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<sst xmlns="http://schemas.openxmlformats.org/spreadsheetml/2006/main" count="7809" uniqueCount="5194">
  <si>
    <t>2021年全省印刷企业未按时年报企业名录</t>
  </si>
  <si>
    <t>序号</t>
  </si>
  <si>
    <t>企业编码</t>
  </si>
  <si>
    <t>企业名称</t>
  </si>
  <si>
    <t>经营场所</t>
  </si>
  <si>
    <t>经营范围</t>
  </si>
  <si>
    <t>企业类型</t>
  </si>
  <si>
    <t>法定代表人</t>
  </si>
  <si>
    <t>4401000102</t>
  </si>
  <si>
    <t>广州市浩鹰印刷有限公司</t>
  </si>
  <si>
    <t>广州市天河区沐陂村东路5号4栋1楼</t>
  </si>
  <si>
    <t>出版物、包装装潢印刷品、其他印刷品印刷</t>
  </si>
  <si>
    <t>有限责任公司</t>
  </si>
  <si>
    <t>王展鹰</t>
  </si>
  <si>
    <t>广州艺海印刷厂</t>
  </si>
  <si>
    <t>广州市越秀区环市东路475号空军大院内</t>
  </si>
  <si>
    <t>国有</t>
  </si>
  <si>
    <t>冯国成</t>
  </si>
  <si>
    <t>广州市逸彩实业有限公司</t>
  </si>
  <si>
    <t>广州市海珠区新业路西47号</t>
  </si>
  <si>
    <t>戴伊茜</t>
  </si>
  <si>
    <t>广州彩之宝印刷有限公司</t>
  </si>
  <si>
    <t>广州市荔湾区花地大道南罗冲村101号1－2楼</t>
  </si>
  <si>
    <t>任宝光</t>
  </si>
  <si>
    <t>广州墨林印刷有限公司</t>
  </si>
  <si>
    <t>广州市海珠区新业路蚝壳洲东街45号自编一房</t>
  </si>
  <si>
    <t>刘爱科</t>
  </si>
  <si>
    <t>广州腾皇印务有限公司</t>
  </si>
  <si>
    <t>广州市白云区太和镇北太路24号A2栋</t>
  </si>
  <si>
    <t>吴振智</t>
  </si>
  <si>
    <t>广州天虹彩色印刷有限公司</t>
  </si>
  <si>
    <t>广州市番禺区南村镇江南工业二区一横路2号首层</t>
  </si>
  <si>
    <t>潘耀鸿</t>
  </si>
  <si>
    <t>广州市品汇装订服务有限公司</t>
  </si>
  <si>
    <t>广州市白云区西槎路同德街671号二层西梯</t>
  </si>
  <si>
    <t>装订专项</t>
  </si>
  <si>
    <t>陈星</t>
  </si>
  <si>
    <t>广州市白云区锦杲鸿纸品厂</t>
  </si>
  <si>
    <t>广州市白云区鹤龙街鹤边员村细松园工业区A1栋之一</t>
  </si>
  <si>
    <t>个人独资企业</t>
  </si>
  <si>
    <t>陈锦华</t>
  </si>
  <si>
    <t>4401000732</t>
  </si>
  <si>
    <t>广州市三达塑业包装有限公司</t>
  </si>
  <si>
    <t>广州市海珠区新滘南路北山村桥头大街228号首层</t>
  </si>
  <si>
    <t>包装装潢印刷品、其他印刷品印刷</t>
  </si>
  <si>
    <t>股份合作制</t>
  </si>
  <si>
    <t>梁伟雄</t>
  </si>
  <si>
    <t>4401004897</t>
  </si>
  <si>
    <t>广州市宏栩印刷有限公司</t>
  </si>
  <si>
    <t>广州市海珠区新业路113号之7</t>
  </si>
  <si>
    <t>戴喜城</t>
  </si>
  <si>
    <t>4401005115</t>
  </si>
  <si>
    <t>广州市粤鑫印刷有限公司</t>
  </si>
  <si>
    <t>广州市海珠区石溪村新业路113号之十自编一楼B</t>
  </si>
  <si>
    <t>张大元</t>
  </si>
  <si>
    <t>4401005239</t>
  </si>
  <si>
    <t>广州市博先科技有限公司</t>
  </si>
  <si>
    <t>广州市海珠区石岗路8号之14-8号之16自编A107房</t>
  </si>
  <si>
    <t>彭书进</t>
  </si>
  <si>
    <t>4401000128</t>
  </si>
  <si>
    <t>广州市黄边兄弟纸制品有限公司</t>
  </si>
  <si>
    <t>广州市白云区新市镇黄边村二横路自编28号</t>
  </si>
  <si>
    <t>魏晋蜀</t>
  </si>
  <si>
    <t>4401001247</t>
  </si>
  <si>
    <t>广州市海珠区飞龙塑料制品厂</t>
  </si>
  <si>
    <t>广州市海珠区小洲村第十三经济合作社瀛洲路54号</t>
  </si>
  <si>
    <t>李华连</t>
  </si>
  <si>
    <t>4401004275</t>
  </si>
  <si>
    <t>广州市彩旭电脑印刷有限公司</t>
  </si>
  <si>
    <t>广州市白云区永平街东平中路18号</t>
  </si>
  <si>
    <t>田艺</t>
  </si>
  <si>
    <t>4401004589</t>
  </si>
  <si>
    <t>广州市开源印刷有限公司</t>
  </si>
  <si>
    <t>增城区新塘镇白江村元会社大林边四路2-4号</t>
  </si>
  <si>
    <t>钟锐基</t>
  </si>
  <si>
    <t>4401000541</t>
  </si>
  <si>
    <t>广州市海珠区文华彩印厂</t>
  </si>
  <si>
    <t>广州市海珠区新业路38号之五</t>
  </si>
  <si>
    <t>蔡国强</t>
  </si>
  <si>
    <t>4401005050</t>
  </si>
  <si>
    <t>广州市海珠区隆澳印刷厂</t>
  </si>
  <si>
    <t>广州市海珠区石溪村蚝壳洲东街93号自编3号楼首层自编东面</t>
  </si>
  <si>
    <t>游伟浩</t>
  </si>
  <si>
    <t>4401000627</t>
  </si>
  <si>
    <t>广州市玉钰印刷有限公司</t>
  </si>
  <si>
    <t>广州市海珠区新业路38号之4</t>
  </si>
  <si>
    <t>谭慧</t>
  </si>
  <si>
    <t>4401001164</t>
  </si>
  <si>
    <t>广州市粤盛工贸有限公司</t>
  </si>
  <si>
    <t>广州市黄埔区丰乐北路168号</t>
  </si>
  <si>
    <t>孙星威</t>
  </si>
  <si>
    <t>4401000109</t>
  </si>
  <si>
    <t>广州瀚源包装印刷制品有限公司</t>
  </si>
  <si>
    <t>广州市罗岗区永和街田园路84号新庄工业园A座</t>
  </si>
  <si>
    <t>徐立平</t>
  </si>
  <si>
    <t>4401000509</t>
  </si>
  <si>
    <t>广州市大地彩印有限公司</t>
  </si>
  <si>
    <t>广州市海珠区石岗路8号之1-8号之5自编E106房</t>
  </si>
  <si>
    <t>刘朝升</t>
  </si>
  <si>
    <t>4401000387</t>
  </si>
  <si>
    <t>广州市海珠区永达印刷厂</t>
  </si>
  <si>
    <t>广州市海珠区蟠龙东129号1-4楼</t>
  </si>
  <si>
    <t>集体</t>
  </si>
  <si>
    <t>张一骊</t>
  </si>
  <si>
    <t>4401005203</t>
  </si>
  <si>
    <t>广州增城区舞彩印刷厂</t>
  </si>
  <si>
    <t>广州市增城区新塘镇上邵村后山（厂房A1)4楼</t>
  </si>
  <si>
    <t>张玉辉</t>
  </si>
  <si>
    <t>4401004642</t>
  </si>
  <si>
    <t>广州市白云区畅圣包装制品厂</t>
  </si>
  <si>
    <t>广州市白云区江高镇神山管理区珠水路178号E栋首层自编1号</t>
  </si>
  <si>
    <t>谭振深</t>
  </si>
  <si>
    <t>4401004992</t>
  </si>
  <si>
    <t>广州顺势而为科技有限公司</t>
  </si>
  <si>
    <t>广州市海珠区新业路78号B幢自编之二</t>
  </si>
  <si>
    <t>谢先玲</t>
  </si>
  <si>
    <t>4401001298</t>
  </si>
  <si>
    <t>广州市振欣包装材料有限公司</t>
  </si>
  <si>
    <t>广州市黄埔区新墟路远顶山8号103厂房</t>
  </si>
  <si>
    <t>余斌</t>
  </si>
  <si>
    <t>4401004545</t>
  </si>
  <si>
    <t>广州市广彩印刷有限公司</t>
  </si>
  <si>
    <t>广州市海珠区石榴岗路七星岗7号自编18栋102</t>
  </si>
  <si>
    <t>徐鑫敏</t>
  </si>
  <si>
    <t>4401005259</t>
  </si>
  <si>
    <t>广州市盈迪印刷有限公司</t>
  </si>
  <si>
    <t>广州市海珠区新业路77号之4</t>
  </si>
  <si>
    <t>刘玄</t>
  </si>
  <si>
    <t>4401004121</t>
  </si>
  <si>
    <t>广州市宜捷印刷有限公司</t>
  </si>
  <si>
    <t>广州市天河区大灵山路25号A2栋3层</t>
  </si>
  <si>
    <t>张碧轩</t>
  </si>
  <si>
    <t>4401000372</t>
  </si>
  <si>
    <t>广州市美联印刷有限公司</t>
  </si>
  <si>
    <t>广州市海珠区江燕路燕岗街1号首层</t>
  </si>
  <si>
    <t>范影红</t>
  </si>
  <si>
    <t>4401004917</t>
  </si>
  <si>
    <t>广州科登印刷有限公司</t>
  </si>
  <si>
    <t>广州市海珠区新业路113号之3之5</t>
  </si>
  <si>
    <t>廖健宏</t>
  </si>
  <si>
    <t>4401004645</t>
  </si>
  <si>
    <t>广州奥风包装材料有限公司</t>
  </si>
  <si>
    <t>广州经济开发区西区友谊路三来一补轻工厂房3号3楼</t>
  </si>
  <si>
    <t>夏文</t>
  </si>
  <si>
    <t>4401004385</t>
  </si>
  <si>
    <t>广州鼎成彩色印刷有限公司</t>
  </si>
  <si>
    <t>广州市海珠区工业大道尾石溪涌口49号第44幢</t>
  </si>
  <si>
    <t>胡夏乐</t>
  </si>
  <si>
    <t>4401004950</t>
  </si>
  <si>
    <t>广州百禾印刷有限公司</t>
  </si>
  <si>
    <t>广州市海珠区蚝壳洲东街79号之三十四自编9号之一</t>
  </si>
  <si>
    <t>梁江保</t>
  </si>
  <si>
    <t>4401004675</t>
  </si>
  <si>
    <t>广州市鑫彩印刷有限公司</t>
  </si>
  <si>
    <t>广州市海珠区石溪村蚝壳洲东街83号之十三自编4号</t>
  </si>
  <si>
    <t>舒家赢</t>
  </si>
  <si>
    <t>4401004734</t>
  </si>
  <si>
    <t>广州市凡典印刷有限公司</t>
  </si>
  <si>
    <t>广州市海珠区石溪村新业路99号之9自编1-6间</t>
  </si>
  <si>
    <t>李大兵</t>
  </si>
  <si>
    <t>4401000351</t>
  </si>
  <si>
    <t>广州市金堡印务有限公司</t>
  </si>
  <si>
    <t>广州市海珠区蚝壳洲东路79号之十五自编A8</t>
  </si>
  <si>
    <t>邝志文</t>
  </si>
  <si>
    <t>4401004286</t>
  </si>
  <si>
    <t>广州市易彩印务有限公司</t>
  </si>
  <si>
    <t>广州市白云区嘉禾街鹤泰路103号自编之二</t>
  </si>
  <si>
    <t>梁维波</t>
  </si>
  <si>
    <t>4401005193</t>
  </si>
  <si>
    <t>广州市友嘉印刷有限公司</t>
  </si>
  <si>
    <t>广州市海珠区石溪村新业路89号自编之一</t>
  </si>
  <si>
    <t>卢汉萍</t>
  </si>
  <si>
    <t>4401005234</t>
  </si>
  <si>
    <t>广州市隽嘉印刷有限公司</t>
  </si>
  <si>
    <t>广州市海珠区石溪长沙围23号一楼</t>
  </si>
  <si>
    <t>韦雄波</t>
  </si>
  <si>
    <t>4401005213</t>
  </si>
  <si>
    <t>广州市森明印刷有限公司</t>
  </si>
  <si>
    <t>广州市海珠区新业路113号之6自编之十九</t>
  </si>
  <si>
    <t>卢灿琼</t>
  </si>
  <si>
    <t>4401005233</t>
  </si>
  <si>
    <t>广州市飞祥彩印有限公司</t>
  </si>
  <si>
    <t>广州市海珠区新业路116号D幢自编106房</t>
  </si>
  <si>
    <t>繆茂栋</t>
  </si>
  <si>
    <t>4401001168</t>
  </si>
  <si>
    <t>广州市天地彩印有限公司</t>
  </si>
  <si>
    <t>广州市荔湾区东沙荷景南路17号</t>
  </si>
  <si>
    <t>陈炳新</t>
  </si>
  <si>
    <t>4401005173</t>
  </si>
  <si>
    <t>广州市胜海印刷有限公司</t>
  </si>
  <si>
    <t>广州市海珠区石溪村长沙围1号自编之3</t>
  </si>
  <si>
    <t>葛小涛</t>
  </si>
  <si>
    <t>4401004800</t>
  </si>
  <si>
    <t>广州中彩印刷有限公司</t>
  </si>
  <si>
    <t>广州市海珠区石溪村蚝壳洲东街11号之九</t>
  </si>
  <si>
    <t>马炼</t>
  </si>
  <si>
    <t>4401003977</t>
  </si>
  <si>
    <t>广州市艺丰印刷有限公司</t>
  </si>
  <si>
    <t>广州市海珠区蚝壳洲东街75号之一</t>
  </si>
  <si>
    <t>陈珍元</t>
  </si>
  <si>
    <t>4401000336</t>
  </si>
  <si>
    <t>广州市海珠区新东方印刷厂</t>
  </si>
  <si>
    <t>广州市海珠区革新路新民四街38号</t>
  </si>
  <si>
    <t>李少熙</t>
  </si>
  <si>
    <t>4401004905</t>
  </si>
  <si>
    <t>广州市添仪印务有限公司</t>
  </si>
  <si>
    <t>广州市海珠区新业路78号之二后座</t>
  </si>
  <si>
    <t>孙敏</t>
  </si>
  <si>
    <t>4401004508</t>
  </si>
  <si>
    <t>广州市彩航印刷有限公司</t>
  </si>
  <si>
    <t>广州市海珠区泉塘路南石头街38号自编05.04楼二层</t>
  </si>
  <si>
    <t>赖家国</t>
  </si>
  <si>
    <t>4401004756</t>
  </si>
  <si>
    <t>广州市金沙印务有限公司</t>
  </si>
  <si>
    <t>广州市海珠区新业路78号之三</t>
  </si>
  <si>
    <t>林细调</t>
  </si>
  <si>
    <t>4401004288</t>
  </si>
  <si>
    <t>广州市森禾彩印有限公司</t>
  </si>
  <si>
    <t>广州市海珠区新业路129号之八自编之3</t>
  </si>
  <si>
    <t>梁影红</t>
  </si>
  <si>
    <t>4401001278</t>
  </si>
  <si>
    <t>广州市蓝硕彩色印刷有限公司</t>
  </si>
  <si>
    <t>广州市海珠区南箕村冲边东新街1号之2自编C栋7</t>
  </si>
  <si>
    <t>潘超燕</t>
  </si>
  <si>
    <t>4401005049</t>
  </si>
  <si>
    <t>广州市中楚印刷有限公司</t>
  </si>
  <si>
    <t>广州市海珠区新业路99号之二1层1号</t>
  </si>
  <si>
    <t>杨克家</t>
  </si>
  <si>
    <t>4401000400</t>
  </si>
  <si>
    <t>广州新昇印刷有限公司</t>
  </si>
  <si>
    <t>广州市海珠区新业路113号之一首层</t>
  </si>
  <si>
    <t>陈伟</t>
  </si>
  <si>
    <t>4401004635</t>
  </si>
  <si>
    <t>广州市广亿彩印有限公司</t>
  </si>
  <si>
    <t>广州市海珠区蚝壳洲东街29号之4</t>
  </si>
  <si>
    <t>钱文龙</t>
  </si>
  <si>
    <t>4401005084</t>
  </si>
  <si>
    <t>广州市广缘印刷有限公司</t>
  </si>
  <si>
    <t>广州市海珠区石溪村长沙围13号首层</t>
  </si>
  <si>
    <t>陆锡世</t>
  </si>
  <si>
    <t>4401000481</t>
  </si>
  <si>
    <t>广州市丽烨印刷有限公司</t>
  </si>
  <si>
    <t>广州市海珠区石溪村蚝壳洲东街93号自编3号楼南面一楼自编之一</t>
  </si>
  <si>
    <t>许卫华</t>
  </si>
  <si>
    <t>4401000837</t>
  </si>
  <si>
    <t>广州市番禺南涛印务有限公司</t>
  </si>
  <si>
    <t>广州市番禺区沙头街汀根大板工业区二街7-9号</t>
  </si>
  <si>
    <t>郑孝彪</t>
  </si>
  <si>
    <t>4401004089</t>
  </si>
  <si>
    <t>广州盛彩印刷有限公司</t>
  </si>
  <si>
    <t>广州市海珠区新业路81号之一自编A</t>
  </si>
  <si>
    <t>吴联尚</t>
  </si>
  <si>
    <t>4401004784</t>
  </si>
  <si>
    <t>广州市上美印务有限公司</t>
  </si>
  <si>
    <t>广州市海珠区蚝壳洲东街79号之二十九自编A</t>
  </si>
  <si>
    <t>吕细景</t>
  </si>
  <si>
    <t>4401000632</t>
  </si>
  <si>
    <t>广州市海珠区华富印刷厂</t>
  </si>
  <si>
    <t>广州市海珠区石岗路8号之12-8号之13自编号B105</t>
  </si>
  <si>
    <t>黄岷</t>
  </si>
  <si>
    <t>4401004690</t>
  </si>
  <si>
    <t>广州市海珠区腾彩印刷厂</t>
  </si>
  <si>
    <t>广州市海珠区新业路长沙巷4号首层</t>
  </si>
  <si>
    <t>彭汉文</t>
  </si>
  <si>
    <t>广州市海珠区金旺印刷厂</t>
  </si>
  <si>
    <t>广州市海珠区蚝壳洲东街17号之四一楼</t>
  </si>
  <si>
    <t>合伙企业</t>
  </si>
  <si>
    <t>吕茂良</t>
  </si>
  <si>
    <t>4401000240</t>
  </si>
  <si>
    <t>广州市钇沣印务有限公司</t>
  </si>
  <si>
    <t>广州市白云区均禾街新科村第八经济合作社地段厂房1栋</t>
  </si>
  <si>
    <t>周艺雄</t>
  </si>
  <si>
    <t>4401005086</t>
  </si>
  <si>
    <t>广州市光辉塑料包装有限公司</t>
  </si>
  <si>
    <t>广州市花都区富源一路自编26号整栋</t>
  </si>
  <si>
    <t>黄耀炽</t>
  </si>
  <si>
    <t>广州市花都区合和印刷厂</t>
  </si>
  <si>
    <t>广州市花都区新华街永发大道永昌路8号</t>
  </si>
  <si>
    <t>张太杭</t>
  </si>
  <si>
    <t>4401000972</t>
  </si>
  <si>
    <t>从化市教育印刷厂</t>
  </si>
  <si>
    <t>广州市从化城郊街环城路173号4栋</t>
  </si>
  <si>
    <t>谭小敏</t>
  </si>
  <si>
    <t>4401004618</t>
  </si>
  <si>
    <t>广州彩亿纸品包装有限公司</t>
  </si>
  <si>
    <t>广东广州市从化太平镇太平工业区明珠路B3-4栋第三层</t>
  </si>
  <si>
    <t>骆婉华</t>
  </si>
  <si>
    <t>4401004714</t>
  </si>
  <si>
    <t>广州市铭亨印刷有限公司</t>
  </si>
  <si>
    <t>广州市番禺区石基镇金山村华创动漫产业园C14栋四楼</t>
  </si>
  <si>
    <t>苏昌龙</t>
  </si>
  <si>
    <t>4401004012</t>
  </si>
  <si>
    <t>广州市光文彩印有限公司</t>
  </si>
  <si>
    <t>广州市南沙区进港大道309号</t>
  </si>
  <si>
    <t>梅光军</t>
  </si>
  <si>
    <t>4401001287</t>
  </si>
  <si>
    <t>广州艺盛印刷有限公司</t>
  </si>
  <si>
    <t>广州市白云区太和路大源十六社工业区厂房壹楼（自编1号）</t>
  </si>
  <si>
    <t>胡剑威</t>
  </si>
  <si>
    <t>4401004130</t>
  </si>
  <si>
    <t>广州市得为包装实业有限公司</t>
  </si>
  <si>
    <t>广州市南沙区东涌镇大简村工业区6号</t>
  </si>
  <si>
    <t>郑德志</t>
  </si>
  <si>
    <t>4401004171</t>
  </si>
  <si>
    <t>广州市花都区秀全宝丰纸箱厂</t>
  </si>
  <si>
    <t>广州市花都区秀全街乐同村工业园石山岭</t>
  </si>
  <si>
    <t>刘德章</t>
  </si>
  <si>
    <t>4401000753</t>
  </si>
  <si>
    <t>广州市晖达彩印有限公司</t>
  </si>
  <si>
    <t>广州市南沙区大岗镇工业路三号</t>
  </si>
  <si>
    <t>陈智开</t>
  </si>
  <si>
    <t>4401000808</t>
  </si>
  <si>
    <t>广州市番禺永安彩印有限公司</t>
  </si>
  <si>
    <t>广州市番禺区桥南街陈涌工业区</t>
  </si>
  <si>
    <t>张灼辉</t>
  </si>
  <si>
    <t>4401001155</t>
  </si>
  <si>
    <t>广州市番禺区合兴丝印厂</t>
  </si>
  <si>
    <t>广州市番禺区新造镇南约村大南街秀南园7巷（新造所）</t>
  </si>
  <si>
    <t>黎国成</t>
  </si>
  <si>
    <t>4401005134</t>
  </si>
  <si>
    <t>广州汉立纸业有限公司</t>
  </si>
  <si>
    <t>广州市天河区广棠北路20号A101房</t>
  </si>
  <si>
    <t>关勇勤</t>
  </si>
  <si>
    <t>4401000631</t>
  </si>
  <si>
    <t>广州市海珠区凤凰纸箱厂</t>
  </si>
  <si>
    <t>广州市海珠区沙溪马岗顶门口岗2号之六</t>
  </si>
  <si>
    <t>黄植图</t>
  </si>
  <si>
    <t>4401000613</t>
  </si>
  <si>
    <t>广州市海珠区利华印刷厂</t>
  </si>
  <si>
    <t>广州市海珠区泰沙路金紫里直街21号</t>
  </si>
  <si>
    <t>汤国良</t>
  </si>
  <si>
    <t>4401001308</t>
  </si>
  <si>
    <t>广东冠豪新港印务有限公司</t>
  </si>
  <si>
    <t>广州市天河区珠村文华新一街三巷8号201房</t>
  </si>
  <si>
    <t>程耀</t>
  </si>
  <si>
    <t>4401000726</t>
  </si>
  <si>
    <t>广州市昕荔彩色印刷有限公司</t>
  </si>
  <si>
    <t>广州市荔湾区桥中南路红楼街19号二楼</t>
  </si>
  <si>
    <t>邓善瑜</t>
  </si>
  <si>
    <t>4401000723</t>
  </si>
  <si>
    <t>广州市荔湾印刷厂</t>
  </si>
  <si>
    <t>广州市荔湾区桥中南路红楼街19号</t>
  </si>
  <si>
    <t>仇铣</t>
  </si>
  <si>
    <t>4401001217</t>
  </si>
  <si>
    <t>广州市增城盈彩印刷厂</t>
  </si>
  <si>
    <t>增城区新塘镇瑶田村上田工业区</t>
  </si>
  <si>
    <t>何绍文</t>
  </si>
  <si>
    <t>4401001181</t>
  </si>
  <si>
    <t>广州市增城恒达印刷厂</t>
  </si>
  <si>
    <t>增城区中新镇风光路工业区12号</t>
  </si>
  <si>
    <t>邹振新</t>
  </si>
  <si>
    <t>4401004137</t>
  </si>
  <si>
    <t>广州市辉源塑料有限公司</t>
  </si>
  <si>
    <t>从化区城郊街大夫田工业村</t>
  </si>
  <si>
    <t>詹学森</t>
  </si>
  <si>
    <t>4401001260</t>
  </si>
  <si>
    <t>广州市钱兴印刷有限公司</t>
  </si>
  <si>
    <t>广州市海珠区新业路蚝壳洲东街48号之3</t>
  </si>
  <si>
    <t>林陈梨</t>
  </si>
  <si>
    <t>4401005218</t>
  </si>
  <si>
    <t>广州雅蓝印刷制品有限公司</t>
  </si>
  <si>
    <t>广州市白云区均禾街罗岗村十社环村北路自编168号一楼</t>
  </si>
  <si>
    <t>刘亚涛</t>
  </si>
  <si>
    <t>4401000704</t>
  </si>
  <si>
    <t>广州市荔湾区新长安印刷厂</t>
  </si>
  <si>
    <t>广州市荔湾区福州路一号大院自编18、19号</t>
  </si>
  <si>
    <t>任庆基</t>
  </si>
  <si>
    <t>4401000600</t>
  </si>
  <si>
    <t>广州市荔湾区岭天南塑料包装材料厂</t>
  </si>
  <si>
    <t>广州市荔湾区海龙街东联路40号G栋</t>
  </si>
  <si>
    <t>李超政</t>
  </si>
  <si>
    <t>4401005140</t>
  </si>
  <si>
    <t>广州雅新包装材料有限公司</t>
  </si>
  <si>
    <t>广州市白云区钟落潭镇金盆南路86号</t>
  </si>
  <si>
    <t>洪艳琴</t>
  </si>
  <si>
    <t>广州市恒丰余包装材料有限公司</t>
  </si>
  <si>
    <t>广州市萝岗区永顺大道西7号A1A2号</t>
  </si>
  <si>
    <t>林维峰</t>
  </si>
  <si>
    <t>4401000823</t>
  </si>
  <si>
    <t>广州市番禺穗德印刷厂</t>
  </si>
  <si>
    <t>广州市番禺区新造镇石角咀7号</t>
  </si>
  <si>
    <t>霍金泉</t>
  </si>
  <si>
    <t>4401000167</t>
  </si>
  <si>
    <t>广州市永迅塑料包装有限公司</t>
  </si>
  <si>
    <t>广州市白云区钟落潭镇红旗路29号之三</t>
  </si>
  <si>
    <t>莫杰彬</t>
  </si>
  <si>
    <t>4401004266</t>
  </si>
  <si>
    <t>广州市增城彩正彩印厂</t>
  </si>
  <si>
    <t>广州市增城区新塘镇群星村塘边大道4号</t>
  </si>
  <si>
    <t>张巧红</t>
  </si>
  <si>
    <t>4401000775</t>
  </si>
  <si>
    <t>广州市锐晖包装装潢印刷有限公司</t>
  </si>
  <si>
    <t>广州市南沙区大岗镇北流村北流路4巷3号之3</t>
  </si>
  <si>
    <t>杨锐燊</t>
  </si>
  <si>
    <t>广州市永智纸品印刷有限公司</t>
  </si>
  <si>
    <t>广州市番禺区大龙街竹山村工业路17号之1厂房一楼</t>
  </si>
  <si>
    <t>罗思远</t>
  </si>
  <si>
    <t>4401001330</t>
  </si>
  <si>
    <t>增城市鹏辉纸箱包装有限公司</t>
  </si>
  <si>
    <t>增城区荔城街新联村上羊路工业区</t>
  </si>
  <si>
    <t>梁伟冲</t>
  </si>
  <si>
    <t>4401001206</t>
  </si>
  <si>
    <t>增城市新塘新华联胶袋厂</t>
  </si>
  <si>
    <t>增城区新塘镇沙埔第二工业区大桥（即青怡大道开发区）</t>
  </si>
  <si>
    <t>吴明就</t>
  </si>
  <si>
    <t>4401004622</t>
  </si>
  <si>
    <t>广州市伟亿纸品有限公司</t>
  </si>
  <si>
    <t>广州市增城区仙村镇上境开发区</t>
  </si>
  <si>
    <t>列耀祺</t>
  </si>
  <si>
    <t>4401000012</t>
  </si>
  <si>
    <t>广州市天河区百城印刷厂</t>
  </si>
  <si>
    <t>广州市天河区大灵山路19号C栋201A</t>
  </si>
  <si>
    <t>股份有限公司</t>
  </si>
  <si>
    <t>梁炎标</t>
  </si>
  <si>
    <t>广州市彩啸印刷有限公司</t>
  </si>
  <si>
    <t>广州市白云区永兴十四社（土名：门口田）地段</t>
  </si>
  <si>
    <t>金理幡</t>
  </si>
  <si>
    <t>广州市怡逊印刷有限公司</t>
  </si>
  <si>
    <t>广州市番禺区大龙街茶东村东盛路7号（厂房）1栋101号</t>
  </si>
  <si>
    <t>何锡洪</t>
  </si>
  <si>
    <t>4401004174</t>
  </si>
  <si>
    <t>广州市欣粤纸制品有限公司</t>
  </si>
  <si>
    <t>增城区朱村街横塱工业区</t>
  </si>
  <si>
    <t>郭伯秋</t>
  </si>
  <si>
    <t>4401001323</t>
  </si>
  <si>
    <t>广州市白云区通灵印刷纸制品厂</t>
  </si>
  <si>
    <t>广州市白云区新市镇江夏村忙顶北1号厂房</t>
  </si>
  <si>
    <t>黄家怡</t>
  </si>
  <si>
    <t>4401000140</t>
  </si>
  <si>
    <t>明旸技术（广州）有限责任公司</t>
  </si>
  <si>
    <t>广州市天河区珠村北环路100号B栋3楼302房</t>
  </si>
  <si>
    <t>姚华</t>
  </si>
  <si>
    <t>4401004567</t>
  </si>
  <si>
    <t>广州润天条码标识技术有限公司</t>
  </si>
  <si>
    <t>广州市白云区石井环滘龙口大道25号新工业区B座401</t>
  </si>
  <si>
    <t>林海文</t>
  </si>
  <si>
    <t>4401000091</t>
  </si>
  <si>
    <t>广州市金昌印刷有限公司</t>
  </si>
  <si>
    <t>广州市海珠区新业路113号之2</t>
  </si>
  <si>
    <t>金素梅</t>
  </si>
  <si>
    <t>4401004703</t>
  </si>
  <si>
    <t>广州市合你意塑料制品有限公司</t>
  </si>
  <si>
    <t>广州市白云区太和镇龙归龙兴西路自编18号</t>
  </si>
  <si>
    <t>李培龙</t>
  </si>
  <si>
    <t>4401003964</t>
  </si>
  <si>
    <t>广州市超一印刷有限公司</t>
  </si>
  <si>
    <t>广州市白云区石井大朗六社工业区C幢</t>
  </si>
  <si>
    <t>余建立</t>
  </si>
  <si>
    <t>4401001312</t>
  </si>
  <si>
    <t>广州市白云区澳利大塑料包装印刷厂</t>
  </si>
  <si>
    <t>广州市白云区龙兴东路23号</t>
  </si>
  <si>
    <t>谢进才</t>
  </si>
  <si>
    <t>4401000691</t>
  </si>
  <si>
    <t>广州市穗兴印刷工艺有限公司</t>
  </si>
  <si>
    <t>广州市海珠区同福中路仁济直街14号自编第8栋首层</t>
  </si>
  <si>
    <t>顾月芳</t>
  </si>
  <si>
    <t>4401001343</t>
  </si>
  <si>
    <t>广州市裕杰彩印包装有限公司</t>
  </si>
  <si>
    <t>广州市白云区龙归镇永兴村北街68号</t>
  </si>
  <si>
    <t>吴俊芳</t>
  </si>
  <si>
    <t>4401000268</t>
  </si>
  <si>
    <t>广州恒彩印务有限公司</t>
  </si>
  <si>
    <t>广州市白云区均禾街长红村竹仔园第二工业区第3栋</t>
  </si>
  <si>
    <t>邓茵</t>
  </si>
  <si>
    <t>广州奇川包装制品有限公司</t>
  </si>
  <si>
    <t>广州市番禺区桥南街蚬涌村番禺大道北自编1742号B座102</t>
  </si>
  <si>
    <t>陈斌</t>
  </si>
  <si>
    <t>广州市风云印刷有限公司</t>
  </si>
  <si>
    <t>广州市白云区钟落潭镇良田安平村安平路自编1号</t>
  </si>
  <si>
    <t>刘凤</t>
  </si>
  <si>
    <t>4401005215</t>
  </si>
  <si>
    <t>广州市耕耘彩印有限公司</t>
  </si>
  <si>
    <t>广州市海珠区石溪蚝壳洲东街77号之1-1</t>
  </si>
  <si>
    <t>潘文斌</t>
  </si>
  <si>
    <t>4401004182</t>
  </si>
  <si>
    <t>广州市白云区满鑫彩印厂</t>
  </si>
  <si>
    <t>广州市白云区石井街夏茅一社工业区南A栋一.二层</t>
  </si>
  <si>
    <t>虞松</t>
  </si>
  <si>
    <t>4401005235</t>
  </si>
  <si>
    <t>广州市印德好印刷有限公司</t>
  </si>
  <si>
    <t>广州市海珠区石溪村长沙围23号一楼自编22号</t>
  </si>
  <si>
    <t>刘颜</t>
  </si>
  <si>
    <t>4401005465</t>
  </si>
  <si>
    <t>广州欣欣印刷有限公司</t>
  </si>
  <si>
    <t>广州市海珠区新业路长沙巷3号3楼（可作厂房使用）</t>
  </si>
  <si>
    <t>吴绍溪</t>
  </si>
  <si>
    <t>4401000396</t>
  </si>
  <si>
    <t>广州市邦彩印刷有限公司</t>
  </si>
  <si>
    <t>广州市海珠区石溪村新业路74号自编2</t>
  </si>
  <si>
    <t>黄秋玉</t>
  </si>
  <si>
    <t>4401005467</t>
  </si>
  <si>
    <t>广州市众云众信息科技有限公司</t>
  </si>
  <si>
    <t>广州市海珠区石溪新业路长沙巷4号2楼之一</t>
  </si>
  <si>
    <t>4401003940</t>
  </si>
  <si>
    <t>广州大桦印刷有限公司</t>
  </si>
  <si>
    <t>广州市天河区大灵山路700号11Ｂ房</t>
  </si>
  <si>
    <t>骆建国</t>
  </si>
  <si>
    <t>4401004123</t>
  </si>
  <si>
    <t>广州市海珠区众利印刷厂</t>
  </si>
  <si>
    <t>广州市海珠区新业路116号B栋自编12号</t>
  </si>
  <si>
    <t>史克林</t>
  </si>
  <si>
    <t>4401000216</t>
  </si>
  <si>
    <t>广州市佳绅印刷有限公司</t>
  </si>
  <si>
    <t>广州市白云区石井镇唐阁村二社工业区A壹幢</t>
  </si>
  <si>
    <t>包中华</t>
  </si>
  <si>
    <t>4401004707</t>
  </si>
  <si>
    <t>广州市白云区悦之彩印刷厂</t>
  </si>
  <si>
    <t>广州市白云区新市街小坪村安达路8号之二104档</t>
  </si>
  <si>
    <t>王敏</t>
  </si>
  <si>
    <t>4401005478</t>
  </si>
  <si>
    <t>广州市昕晟包装制品有限公司</t>
  </si>
  <si>
    <t>广州市番禺区石碁镇清河东路梦都美工园（一号车间）之1-6</t>
  </si>
  <si>
    <t>郑伟</t>
  </si>
  <si>
    <t>4401004873</t>
  </si>
  <si>
    <t>广州市晟美包装材料有限公司</t>
  </si>
  <si>
    <t>广州市荔湾区龙溪蟠龙村23号龙溪村仓储物流中心C区4栋之二</t>
  </si>
  <si>
    <t>周序巧</t>
  </si>
  <si>
    <t>4401000695</t>
  </si>
  <si>
    <t>广州市佳伟印刷有限公司</t>
  </si>
  <si>
    <t>广州市海珠区蚝壳洲东街79号之28自编A</t>
  </si>
  <si>
    <t>陈礼跑</t>
  </si>
  <si>
    <t>4401005226</t>
  </si>
  <si>
    <t>广州市恒峰印刷有限公司</t>
  </si>
  <si>
    <t>广州市海珠区新业路蚝壳洲东街48号之5自编101</t>
  </si>
  <si>
    <t>许洪峰</t>
  </si>
  <si>
    <t>4401005482</t>
  </si>
  <si>
    <t>广州星德彩印有限公司</t>
  </si>
  <si>
    <t>广州市海珠区新业路77号之二自编之2</t>
  </si>
  <si>
    <t>黄友龙</t>
  </si>
  <si>
    <t>4401004106</t>
  </si>
  <si>
    <t>广州市白云区衫树彩印厂</t>
  </si>
  <si>
    <t>广州市白云区太和镇大沥村前大道自编3号</t>
  </si>
  <si>
    <t>肖文浩</t>
  </si>
  <si>
    <t>4401004841</t>
  </si>
  <si>
    <t>广州市众希印务有限公司</t>
  </si>
  <si>
    <t>广州市海珠区石溪村蚝壳洲东街16号自编之三</t>
  </si>
  <si>
    <t>曾树明</t>
  </si>
  <si>
    <t>4401005492</t>
  </si>
  <si>
    <t>广州慧彩印刷有限公司</t>
  </si>
  <si>
    <t>广州市白云区向西新路十九社工业区水尾坑南19号一楼</t>
  </si>
  <si>
    <t>温福强</t>
  </si>
  <si>
    <t>4401004697</t>
  </si>
  <si>
    <t>广州锐拓印刷有限公司</t>
  </si>
  <si>
    <t>广州市黄埔区埔南路38号2201-3</t>
  </si>
  <si>
    <t>吴泽亮</t>
  </si>
  <si>
    <t>4401005019</t>
  </si>
  <si>
    <t>广州天诚印刷有限公司</t>
  </si>
  <si>
    <t>广州市海珠区新业路79号之3</t>
  </si>
  <si>
    <t>王领刚</t>
  </si>
  <si>
    <t>4401005079</t>
  </si>
  <si>
    <t>广州市良彩塑料制品有限公司</t>
  </si>
  <si>
    <t>广州市番禺区沙湾镇市良路1168号之四</t>
  </si>
  <si>
    <t>陈子良</t>
  </si>
  <si>
    <t>4401005523</t>
  </si>
  <si>
    <t>广州吾道创展塑业有限公司</t>
  </si>
  <si>
    <t>广州市白云区钟落潭镇广从九路559号101厂</t>
  </si>
  <si>
    <t>熊沙</t>
  </si>
  <si>
    <t>4401004896</t>
  </si>
  <si>
    <t>广州越色印刷有限公司</t>
  </si>
  <si>
    <t>广州市海珠区新业路113号之十一</t>
  </si>
  <si>
    <t>黄亮华</t>
  </si>
  <si>
    <t>4401000333</t>
  </si>
  <si>
    <t>广州市金沅印刷有限公司</t>
  </si>
  <si>
    <t>广州市海珠区蚝壳洲东街83号之十八</t>
  </si>
  <si>
    <t>杨子荣</t>
  </si>
  <si>
    <t>4401005538</t>
  </si>
  <si>
    <t>广州佳宜纸品有限公司</t>
  </si>
  <si>
    <t>广州市番禺区桥南街陈涌东三巷5、7号</t>
  </si>
  <si>
    <t>刘秀儿</t>
  </si>
  <si>
    <t>4401005544</t>
  </si>
  <si>
    <t>广州侨垒塑胶制品有限公司</t>
  </si>
  <si>
    <t>广州市白云区江高镇江石东路19号8栋101厂</t>
  </si>
  <si>
    <t>刘云艳</t>
  </si>
  <si>
    <t>4401005554</t>
  </si>
  <si>
    <t>广州市智汇印刷有限公司</t>
  </si>
  <si>
    <t>广州市荔湾区西塱东西路二区一街10号101</t>
  </si>
  <si>
    <t>林环</t>
  </si>
  <si>
    <t>4401004857</t>
  </si>
  <si>
    <t>广州市杰卓印务有限公司</t>
  </si>
  <si>
    <t>广州市海珠区新业路111号之二1楼</t>
  </si>
  <si>
    <t>章茂</t>
  </si>
  <si>
    <t>4401004586</t>
  </si>
  <si>
    <t>广州市海珠区鑫富康彩印厂</t>
  </si>
  <si>
    <t>广州市海珠区新业路蚝壳洲东街45号之一</t>
  </si>
  <si>
    <t>刘世国</t>
  </si>
  <si>
    <t>4401005566</t>
  </si>
  <si>
    <t>广州市信誉纸品有限公司</t>
  </si>
  <si>
    <t>广州市番禺区沙湾镇古东村古东工业区盛业街3号</t>
  </si>
  <si>
    <t>韩业华</t>
  </si>
  <si>
    <t>4401005534</t>
  </si>
  <si>
    <t>广州市华桥印刷有限公司</t>
  </si>
  <si>
    <t>广州市海珠区石溪蚝壳洲东街83号之一自编B1之三</t>
  </si>
  <si>
    <t>谢春艳</t>
  </si>
  <si>
    <t>4401005584</t>
  </si>
  <si>
    <t>广州市增城冠维包装制品加工厂</t>
  </si>
  <si>
    <t>广州增城区新塘镇新塘大道西1005号101房</t>
  </si>
  <si>
    <t>邓晋</t>
  </si>
  <si>
    <t>4401005243</t>
  </si>
  <si>
    <t>广州全为包装印刷有限公司</t>
  </si>
  <si>
    <t>广州市黄埔区摇田河大街161号自编3幢101</t>
  </si>
  <si>
    <t>包装装潢印刷品印刷</t>
  </si>
  <si>
    <t>外资独资</t>
  </si>
  <si>
    <t>孙怡</t>
  </si>
  <si>
    <t>4401000586</t>
  </si>
  <si>
    <t>广州市海珠区新文印刷厂</t>
  </si>
  <si>
    <t>广州市海珠区燕子岗南路一号之二</t>
  </si>
  <si>
    <t>其他印刷品印刷</t>
  </si>
  <si>
    <t>高民强</t>
  </si>
  <si>
    <t>4401000119</t>
  </si>
  <si>
    <t>广州华飞印刷厂</t>
  </si>
  <si>
    <t>广州市天河区竹丝岗１号大院内</t>
  </si>
  <si>
    <t>王伟</t>
  </si>
  <si>
    <t>4401004398</t>
  </si>
  <si>
    <t>广州市易复得印刷有限公司</t>
  </si>
  <si>
    <t>广州市海珠区北山村北山大街1号1栋地下自编之一</t>
  </si>
  <si>
    <t>陈亚强</t>
  </si>
  <si>
    <t>4401004742</t>
  </si>
  <si>
    <t>广州市有平印刷有限公司</t>
  </si>
  <si>
    <t>广州市天河区白沙水路164号C10之2房</t>
  </si>
  <si>
    <t>刘炳坚</t>
  </si>
  <si>
    <t>4401000640</t>
  </si>
  <si>
    <t>广州市海珠区毅盛彩印厂</t>
  </si>
  <si>
    <t>广州市海珠区江燕路门口岗1号38号</t>
  </si>
  <si>
    <t>劳钊勇</t>
  </si>
  <si>
    <t>4401004454</t>
  </si>
  <si>
    <t>广州市高昇印刷有限公司</t>
  </si>
  <si>
    <t>广州市海珠区新业路113号之101</t>
  </si>
  <si>
    <t>童诗胜</t>
  </si>
  <si>
    <t>4401004263</t>
  </si>
  <si>
    <t>广州市彩盟印刷有限公司</t>
  </si>
  <si>
    <t>广州市海珠区石溪蚝壳洲东街83号之一自编A1之1</t>
  </si>
  <si>
    <t>陈传友</t>
  </si>
  <si>
    <t>4401004562</t>
  </si>
  <si>
    <t>广州市黄埔区佳兴印刷厂</t>
  </si>
  <si>
    <t>广州市黄埔区茅岗环村路209号101房</t>
  </si>
  <si>
    <t>个体</t>
  </si>
  <si>
    <t>刘建湘</t>
  </si>
  <si>
    <t>4401000110</t>
  </si>
  <si>
    <t>广州市明炎印刷有限公司</t>
  </si>
  <si>
    <t>广州市天河区广棠西路25号102房</t>
  </si>
  <si>
    <t>余常锋</t>
  </si>
  <si>
    <t>4401000229</t>
  </si>
  <si>
    <t>广州市海珠区新江印刷厂</t>
  </si>
  <si>
    <t>广州市海珠区新业路78号之二二楼之三</t>
  </si>
  <si>
    <t>孙克英</t>
  </si>
  <si>
    <t>4401000426</t>
  </si>
  <si>
    <t>广州市海珠区长江彩印厂</t>
  </si>
  <si>
    <t>海珠区工业大道中南箕路南箕工业区C12</t>
  </si>
  <si>
    <t>梁建辉</t>
  </si>
  <si>
    <t>4401000590</t>
  </si>
  <si>
    <t>广州市海珠区永佳印刷厂</t>
  </si>
  <si>
    <t>广州市海珠区江燕路门口岗大街36号102</t>
  </si>
  <si>
    <t>汤锐超</t>
  </si>
  <si>
    <t>4401000350</t>
  </si>
  <si>
    <t>广州蜀都印刷有限公司</t>
  </si>
  <si>
    <t>广州市海珠区工业大道南688号之30首层</t>
  </si>
  <si>
    <t>王建曲</t>
  </si>
  <si>
    <t>4401004946</t>
  </si>
  <si>
    <t>广州市国美印刷有限公司</t>
  </si>
  <si>
    <t>广州市海珠区新业路129号A幢自编101</t>
  </si>
  <si>
    <t>陈乃平</t>
  </si>
  <si>
    <t>4401000605</t>
  </si>
  <si>
    <t>广州市海珠区东方印刷厂</t>
  </si>
  <si>
    <t>广州市海珠区南箕路108号首层</t>
  </si>
  <si>
    <t>李创远</t>
  </si>
  <si>
    <t>4401000422</t>
  </si>
  <si>
    <t>广州市海虹印刷有限公司</t>
  </si>
  <si>
    <t>广州市海珠区石溪村长沙围11号</t>
  </si>
  <si>
    <t>杨小丽</t>
  </si>
  <si>
    <t>4401001301</t>
  </si>
  <si>
    <t>广州市海珠区弘都印刷厂</t>
  </si>
  <si>
    <t>广州市海珠区工业大道南688之40号101房</t>
  </si>
  <si>
    <t>赵长康</t>
  </si>
  <si>
    <t>4401000667</t>
  </si>
  <si>
    <t>广州市海珠区丰山印刷厂</t>
  </si>
  <si>
    <t>广州市海珠区泰沙路太宁大街96号首层</t>
  </si>
  <si>
    <t>罗荫峰</t>
  </si>
  <si>
    <t>4401001251</t>
  </si>
  <si>
    <t>广州市海珠区金丰印刷工艺厂</t>
  </si>
  <si>
    <t>广州市海珠区龙潭西约村头街12号一楼</t>
  </si>
  <si>
    <t>阮荣忠</t>
  </si>
  <si>
    <t>4401000607</t>
  </si>
  <si>
    <t>广州市海珠区海凤印刷厂</t>
  </si>
  <si>
    <t>广州市海珠区石岗路侯王庙3号3号楼首层自编之二</t>
  </si>
  <si>
    <t>马兴联</t>
  </si>
  <si>
    <t>4401000759</t>
  </si>
  <si>
    <t>广州市番禺丰汇印刷厂</t>
  </si>
  <si>
    <t>广州市番禺区桥南街陈涌村工业区</t>
  </si>
  <si>
    <t>黄润华</t>
  </si>
  <si>
    <t>4401004059</t>
  </si>
  <si>
    <t>广州番彩印刷有限公司</t>
  </si>
  <si>
    <t>广州市番禺区沙头街西环路第一工业区3号之2</t>
  </si>
  <si>
    <t>黄日旺</t>
  </si>
  <si>
    <t>4401004806</t>
  </si>
  <si>
    <t>广州市番禺区桥南超意印刷厂</t>
  </si>
  <si>
    <t>广州市番禺区桥南街陈涌村创业西路8号</t>
  </si>
  <si>
    <t>韩同军</t>
  </si>
  <si>
    <t>4401000766</t>
  </si>
  <si>
    <t>广州市南沙区黄阁友利印刷厂</t>
  </si>
  <si>
    <t>广州市南沙区黄阁镇东里大街46、48、50号</t>
  </si>
  <si>
    <t>李仲友</t>
  </si>
  <si>
    <t>4401000828</t>
  </si>
  <si>
    <t>广州市番禺区石基镇石基奥奇印刷厂</t>
  </si>
  <si>
    <t>广州市番禺区石基镇前锋南路13号</t>
  </si>
  <si>
    <t>石顺森</t>
  </si>
  <si>
    <t>4401000817</t>
  </si>
  <si>
    <t>广州市番禺金马印刷厂</t>
  </si>
  <si>
    <t>广州市番禺区大石街河村工业路7号</t>
  </si>
  <si>
    <t>陈丽玲</t>
  </si>
  <si>
    <t>4401000938</t>
  </si>
  <si>
    <t>广州市花都区炭步华兴印刷厂</t>
  </si>
  <si>
    <t>广州市花都区炭步镇炭步市场北街利全大厦110号</t>
  </si>
  <si>
    <t>植启华</t>
  </si>
  <si>
    <t>4401000301</t>
  </si>
  <si>
    <t>广州市白云区石井罗溪印刷厂</t>
  </si>
  <si>
    <t>广州市白云区石井镇夏茅十三社华富工业区C1之1</t>
  </si>
  <si>
    <t>谢仲华</t>
  </si>
  <si>
    <t>4401000976</t>
  </si>
  <si>
    <t>广州市花都区兴华印刷厂</t>
  </si>
  <si>
    <t>广州市花都区赤坭镇新兴路南小区第七憧地下</t>
  </si>
  <si>
    <t>朱英智</t>
  </si>
  <si>
    <t>4401000963</t>
  </si>
  <si>
    <t>从化市江埔天星印刷厂</t>
  </si>
  <si>
    <t>从化区江埔街河东南路12号之一</t>
  </si>
  <si>
    <t>江浩财</t>
  </si>
  <si>
    <t>4401000500</t>
  </si>
  <si>
    <t>广州市荔湾区海中彩印厂</t>
  </si>
  <si>
    <t>广州市荔湾区海中沙尾工业区37号</t>
  </si>
  <si>
    <t>梁伟胜</t>
  </si>
  <si>
    <t>4401004209</t>
  </si>
  <si>
    <t>广州市彩羽印刷有限公司</t>
  </si>
  <si>
    <t>广州市海珠区工业大道南路853号之十八石溪一社十三亩工业区内南3号</t>
  </si>
  <si>
    <t>万海强</t>
  </si>
  <si>
    <t>4401000829</t>
  </si>
  <si>
    <t>广州市南沙区大岗宁山印刷厂</t>
  </si>
  <si>
    <t>广州市南沙区大岗镇灵山环城东路35号之一</t>
  </si>
  <si>
    <t>谭润垣</t>
  </si>
  <si>
    <t>4401000676</t>
  </si>
  <si>
    <t>广州市荔湾区华兴印刷厂</t>
  </si>
  <si>
    <t>广州市荔湾区西海北路34号首层自编1号</t>
  </si>
  <si>
    <t>麦炳钊</t>
  </si>
  <si>
    <t>4401004501</t>
  </si>
  <si>
    <t>广州穗杰印刷有限公司</t>
  </si>
  <si>
    <t>广州市海珠区蚝壳洲东街63号自编9</t>
  </si>
  <si>
    <t>郑德练</t>
  </si>
  <si>
    <t>4401000591</t>
  </si>
  <si>
    <t>广州市荔湾区华彩印刷厂</t>
  </si>
  <si>
    <t>广州市荔湾区招村北外约58号花地蓄电池厂南5号之一</t>
  </si>
  <si>
    <t>翁伟华</t>
  </si>
  <si>
    <t>4401004788</t>
  </si>
  <si>
    <t>广州新速达印刷有限公司</t>
  </si>
  <si>
    <t>广州市海珠区蚝壳东街83号之3自编之2</t>
  </si>
  <si>
    <t>谭绍初</t>
  </si>
  <si>
    <t>4401000559</t>
  </si>
  <si>
    <t>广州市海珠区现代彩色印刷厂</t>
  </si>
  <si>
    <t>广州市海珠区同福中路龙船岗一巷1号</t>
  </si>
  <si>
    <t>齐绍峰</t>
  </si>
  <si>
    <t>4401001025</t>
  </si>
  <si>
    <t>增城市永和奥胜印刷厂</t>
  </si>
  <si>
    <t>增城区永和镇新新公路66号</t>
  </si>
  <si>
    <t>曾建洪</t>
  </si>
  <si>
    <t>4401001026</t>
  </si>
  <si>
    <t>增城市荔城东兴印刷厂</t>
  </si>
  <si>
    <t>广州市增城荔城镇光明东路58号之10４</t>
  </si>
  <si>
    <t>赖永东</t>
  </si>
  <si>
    <t>4401000664</t>
  </si>
  <si>
    <t>广州市俊佳印刷厂有限公司</t>
  </si>
  <si>
    <t>广州市白云区松岗东路45号3栋104</t>
  </si>
  <si>
    <t>苏启坚</t>
  </si>
  <si>
    <t>4401004610</t>
  </si>
  <si>
    <t>广州市北辉印刷有限公司</t>
  </si>
  <si>
    <t>广州市天河区大灵山路18号7栋Y412</t>
  </si>
  <si>
    <t>黄浩北</t>
  </si>
  <si>
    <t>4401001204</t>
  </si>
  <si>
    <t>广州市金花印刷有限公司</t>
  </si>
  <si>
    <t>广州市白云区螺涌北路24号首层</t>
  </si>
  <si>
    <t>张成</t>
  </si>
  <si>
    <t>4401000413</t>
  </si>
  <si>
    <t>广州腾达纸塑印刷有限公司</t>
  </si>
  <si>
    <t>广州市海珠区蚝壳东街27-29号首层之一</t>
  </si>
  <si>
    <t>陈卓群</t>
  </si>
  <si>
    <t>4401005468</t>
  </si>
  <si>
    <t>广州市星美印刷有限公司</t>
  </si>
  <si>
    <t>广州市海珠区南箕路294号首层西自编4</t>
  </si>
  <si>
    <t>涂万新</t>
  </si>
  <si>
    <t>4401000537</t>
  </si>
  <si>
    <t>广州市新港印刷有限公司</t>
  </si>
  <si>
    <t>广州市海珠区江燕路燕岗街25号之一七层</t>
  </si>
  <si>
    <t>李金水</t>
  </si>
  <si>
    <t>4401005210</t>
  </si>
  <si>
    <t>广州市海珠区宝延彩印厂</t>
  </si>
  <si>
    <t>广州市海珠区工业大道南688号之33首层</t>
  </si>
  <si>
    <t>李碧青</t>
  </si>
  <si>
    <t>4401004636</t>
  </si>
  <si>
    <t>广州市永铭印刷有限公司</t>
  </si>
  <si>
    <t>广州市海珠区石溪村长沙围31号</t>
  </si>
  <si>
    <t>詹送源</t>
  </si>
  <si>
    <t>4401005047</t>
  </si>
  <si>
    <t>广州市永信印务有限公司</t>
  </si>
  <si>
    <t>广州市海珠区新业路99号之一</t>
  </si>
  <si>
    <t>凌伟群</t>
  </si>
  <si>
    <t>4401004224</t>
  </si>
  <si>
    <t>广州市美恒印刷有限公司</t>
  </si>
  <si>
    <t>广州市海珠区龙潭村西约村头街12号自编西一</t>
  </si>
  <si>
    <t>王威</t>
  </si>
  <si>
    <t>4401002206</t>
  </si>
  <si>
    <t>广州市东星印务有限公司</t>
  </si>
  <si>
    <r>
      <rPr>
        <sz val="12"/>
        <rFont val="宋体"/>
        <charset val="134"/>
      </rPr>
      <t>广州市天河区龙洞迎龙大道</t>
    </r>
    <r>
      <rPr>
        <sz val="12"/>
        <rFont val="宋体"/>
        <charset val="0"/>
      </rPr>
      <t>63</t>
    </r>
    <r>
      <rPr>
        <sz val="12"/>
        <rFont val="宋体"/>
        <charset val="134"/>
      </rPr>
      <t>号</t>
    </r>
    <r>
      <rPr>
        <sz val="12"/>
        <rFont val="宋体"/>
        <charset val="0"/>
      </rPr>
      <t>A4</t>
    </r>
    <r>
      <rPr>
        <sz val="12"/>
        <rFont val="宋体"/>
        <charset val="134"/>
      </rPr>
      <t>栋</t>
    </r>
    <r>
      <rPr>
        <sz val="12"/>
        <rFont val="宋体"/>
        <charset val="0"/>
      </rPr>
      <t>(</t>
    </r>
    <r>
      <rPr>
        <sz val="12"/>
        <rFont val="宋体"/>
        <charset val="134"/>
      </rPr>
      <t>自编龙洞工业区厂房</t>
    </r>
    <r>
      <rPr>
        <sz val="12"/>
        <rFont val="宋体"/>
        <charset val="0"/>
      </rPr>
      <t>A-1</t>
    </r>
    <r>
      <rPr>
        <sz val="12"/>
        <rFont val="宋体"/>
        <charset val="134"/>
      </rPr>
      <t>幢全幢</t>
    </r>
    <r>
      <rPr>
        <sz val="12"/>
        <rFont val="宋体"/>
        <charset val="0"/>
      </rPr>
      <t>)</t>
    </r>
  </si>
  <si>
    <t>黄雪璐</t>
  </si>
  <si>
    <t>4401002237</t>
  </si>
  <si>
    <t>广州市豪威彩色印务有限公司</t>
  </si>
  <si>
    <r>
      <rPr>
        <sz val="12"/>
        <rFont val="宋体"/>
        <charset val="134"/>
      </rPr>
      <t>广州市天河区棠东广棠西路</t>
    </r>
    <r>
      <rPr>
        <sz val="12"/>
        <rFont val="宋体"/>
        <charset val="0"/>
      </rPr>
      <t>27</t>
    </r>
    <r>
      <rPr>
        <sz val="12"/>
        <rFont val="宋体"/>
        <charset val="134"/>
      </rPr>
      <t>号二楼</t>
    </r>
  </si>
  <si>
    <t>王启星</t>
  </si>
  <si>
    <t>4401000484</t>
  </si>
  <si>
    <t>广州市艺沣彩印有限公司</t>
  </si>
  <si>
    <r>
      <rPr>
        <sz val="12"/>
        <rFont val="宋体"/>
        <charset val="134"/>
      </rPr>
      <t>广州市海珠区石溪村蚝壳洲东街</t>
    </r>
    <r>
      <rPr>
        <sz val="12"/>
        <rFont val="宋体"/>
        <charset val="0"/>
      </rPr>
      <t>93</t>
    </r>
    <r>
      <rPr>
        <sz val="12"/>
        <rFont val="宋体"/>
        <charset val="134"/>
      </rPr>
      <t>号自编</t>
    </r>
    <r>
      <rPr>
        <sz val="12"/>
        <rFont val="宋体"/>
        <charset val="0"/>
      </rPr>
      <t>3</t>
    </r>
    <r>
      <rPr>
        <sz val="12"/>
        <rFont val="宋体"/>
        <charset val="134"/>
      </rPr>
      <t>号楼一楼</t>
    </r>
  </si>
  <si>
    <t>夏绮文</t>
  </si>
  <si>
    <t>4401002218</t>
  </si>
  <si>
    <t>广州战士报社印刷厂</t>
  </si>
  <si>
    <t>广州市越秀区合群西路三号</t>
  </si>
  <si>
    <t>周俊</t>
  </si>
  <si>
    <t>4401005116</t>
  </si>
  <si>
    <t>广州市德政印刷有限公司</t>
  </si>
  <si>
    <r>
      <rPr>
        <sz val="12"/>
        <rFont val="宋体"/>
        <charset val="134"/>
      </rPr>
      <t>广州市海珠区燕子岗横路</t>
    </r>
    <r>
      <rPr>
        <sz val="12"/>
        <rFont val="宋体"/>
        <charset val="0"/>
      </rPr>
      <t>59</t>
    </r>
    <r>
      <rPr>
        <sz val="12"/>
        <rFont val="宋体"/>
        <charset val="134"/>
      </rPr>
      <t>号之</t>
    </r>
    <r>
      <rPr>
        <sz val="12"/>
        <rFont val="宋体"/>
        <charset val="0"/>
      </rPr>
      <t>27</t>
    </r>
  </si>
  <si>
    <t>李荣远</t>
  </si>
  <si>
    <t>4401000487</t>
  </si>
  <si>
    <t>广州市东方广告彩色印刷有限公司</t>
  </si>
  <si>
    <r>
      <rPr>
        <sz val="12"/>
        <rFont val="宋体"/>
        <charset val="134"/>
      </rPr>
      <t>广州市海珠区广州大道南大塘桥南新街东</t>
    </r>
    <r>
      <rPr>
        <sz val="12"/>
        <rFont val="宋体"/>
        <charset val="0"/>
      </rPr>
      <t>13</t>
    </r>
    <r>
      <rPr>
        <sz val="12"/>
        <rFont val="宋体"/>
        <charset val="134"/>
      </rPr>
      <t>巷</t>
    </r>
    <r>
      <rPr>
        <sz val="12"/>
        <rFont val="宋体"/>
        <charset val="0"/>
      </rPr>
      <t>8</t>
    </r>
    <r>
      <rPr>
        <sz val="12"/>
        <rFont val="宋体"/>
        <charset val="134"/>
      </rPr>
      <t>号</t>
    </r>
    <r>
      <rPr>
        <sz val="12"/>
        <rFont val="宋体"/>
        <charset val="0"/>
      </rPr>
      <t>10</t>
    </r>
    <r>
      <rPr>
        <sz val="12"/>
        <rFont val="宋体"/>
        <charset val="134"/>
      </rPr>
      <t>号</t>
    </r>
  </si>
  <si>
    <t>陈丹雄</t>
  </si>
  <si>
    <t>4401005257</t>
  </si>
  <si>
    <t>广州市鸿栩印刷有限公司</t>
  </si>
  <si>
    <r>
      <rPr>
        <sz val="12"/>
        <rFont val="宋体"/>
        <charset val="134"/>
      </rPr>
      <t>广州市海珠区瑞宝街新业路长沙巷</t>
    </r>
    <r>
      <rPr>
        <sz val="12"/>
        <rFont val="宋体"/>
        <charset val="0"/>
      </rPr>
      <t>3</t>
    </r>
    <r>
      <rPr>
        <sz val="12"/>
        <rFont val="宋体"/>
        <charset val="134"/>
      </rPr>
      <t>号</t>
    </r>
    <r>
      <rPr>
        <sz val="12"/>
        <rFont val="宋体"/>
        <charset val="0"/>
      </rPr>
      <t>1</t>
    </r>
    <r>
      <rPr>
        <sz val="12"/>
        <rFont val="宋体"/>
        <charset val="134"/>
      </rPr>
      <t>楼之一</t>
    </r>
  </si>
  <si>
    <t>梁丽梅</t>
  </si>
  <si>
    <t>4401005536</t>
  </si>
  <si>
    <t>广州市广标印刷有限公司</t>
  </si>
  <si>
    <r>
      <rPr>
        <sz val="12"/>
        <rFont val="宋体"/>
        <charset val="134"/>
      </rPr>
      <t>广州市海珠区新业路</t>
    </r>
    <r>
      <rPr>
        <sz val="12"/>
        <rFont val="宋体"/>
        <charset val="0"/>
      </rPr>
      <t>77</t>
    </r>
    <r>
      <rPr>
        <sz val="12"/>
        <rFont val="宋体"/>
        <charset val="134"/>
      </rPr>
      <t>号之五自编之一</t>
    </r>
  </si>
  <si>
    <t>李广东</t>
  </si>
  <si>
    <t>4401000357</t>
  </si>
  <si>
    <t>广州市智荣印刷有限公司</t>
  </si>
  <si>
    <r>
      <rPr>
        <sz val="12"/>
        <rFont val="宋体"/>
        <charset val="134"/>
      </rPr>
      <t>广州市海珠区石溪村蚝壳洲东街</t>
    </r>
    <r>
      <rPr>
        <sz val="12"/>
        <rFont val="宋体"/>
        <charset val="0"/>
      </rPr>
      <t>93</t>
    </r>
    <r>
      <rPr>
        <sz val="12"/>
        <rFont val="宋体"/>
        <charset val="134"/>
      </rPr>
      <t>号自编</t>
    </r>
    <r>
      <rPr>
        <sz val="12"/>
        <rFont val="宋体"/>
        <charset val="0"/>
      </rPr>
      <t>3</t>
    </r>
    <r>
      <rPr>
        <sz val="12"/>
        <rFont val="宋体"/>
        <charset val="134"/>
      </rPr>
      <t>号楼西面</t>
    </r>
  </si>
  <si>
    <t>阳红果</t>
  </si>
  <si>
    <t>4401004105</t>
  </si>
  <si>
    <t>广州市祥泰印刷有限公司</t>
  </si>
  <si>
    <r>
      <rPr>
        <sz val="12"/>
        <rFont val="宋体"/>
        <charset val="134"/>
      </rPr>
      <t>广州市海珠区三滘村瑞宝路（大干围）二横路</t>
    </r>
    <r>
      <rPr>
        <sz val="12"/>
        <rFont val="宋体"/>
        <charset val="0"/>
      </rPr>
      <t>2</t>
    </r>
    <r>
      <rPr>
        <sz val="12"/>
        <rFont val="宋体"/>
        <charset val="134"/>
      </rPr>
      <t>号</t>
    </r>
    <r>
      <rPr>
        <sz val="12"/>
        <rFont val="宋体"/>
        <charset val="0"/>
      </rPr>
      <t>A3</t>
    </r>
    <r>
      <rPr>
        <sz val="12"/>
        <rFont val="宋体"/>
        <charset val="134"/>
      </rPr>
      <t>房首层之一（自编）</t>
    </r>
  </si>
  <si>
    <t>侯百敬</t>
  </si>
  <si>
    <t>4401004911</t>
  </si>
  <si>
    <t>广州市海珠区洪辉彩色印刷厂</t>
  </si>
  <si>
    <r>
      <rPr>
        <sz val="12"/>
        <rFont val="宋体"/>
        <charset val="134"/>
      </rPr>
      <t>广州市海珠区新业路</t>
    </r>
    <r>
      <rPr>
        <sz val="12"/>
        <rFont val="宋体"/>
        <charset val="0"/>
      </rPr>
      <t>99</t>
    </r>
    <r>
      <rPr>
        <sz val="12"/>
        <rFont val="宋体"/>
        <charset val="134"/>
      </rPr>
      <t>号之</t>
    </r>
    <r>
      <rPr>
        <sz val="12"/>
        <rFont val="宋体"/>
        <charset val="0"/>
      </rPr>
      <t>4</t>
    </r>
  </si>
  <si>
    <t>贺书华</t>
  </si>
  <si>
    <t>4401004882</t>
  </si>
  <si>
    <t>广州市海珠区彩涢印刷厂</t>
  </si>
  <si>
    <r>
      <rPr>
        <sz val="12"/>
        <rFont val="宋体"/>
        <charset val="134"/>
      </rPr>
      <t>广州市海珠区新业路蚝壳洲东街</t>
    </r>
    <r>
      <rPr>
        <sz val="12"/>
        <rFont val="宋体"/>
        <charset val="0"/>
      </rPr>
      <t>37</t>
    </r>
    <r>
      <rPr>
        <sz val="12"/>
        <rFont val="宋体"/>
        <charset val="134"/>
      </rPr>
      <t>号自编</t>
    </r>
    <r>
      <rPr>
        <sz val="12"/>
        <rFont val="宋体"/>
        <charset val="0"/>
      </rPr>
      <t>8</t>
    </r>
    <r>
      <rPr>
        <sz val="12"/>
        <rFont val="宋体"/>
        <charset val="134"/>
      </rPr>
      <t>（一、二楼）</t>
    </r>
  </si>
  <si>
    <t>廖志娴</t>
  </si>
  <si>
    <t>4401004894</t>
  </si>
  <si>
    <t>广州市一致印务有限公司</t>
  </si>
  <si>
    <r>
      <rPr>
        <sz val="12"/>
        <rFont val="宋体"/>
        <charset val="134"/>
      </rPr>
      <t>广州市海珠区石溪村长沙围</t>
    </r>
    <r>
      <rPr>
        <sz val="12"/>
        <rFont val="宋体"/>
        <charset val="0"/>
      </rPr>
      <t>27</t>
    </r>
    <r>
      <rPr>
        <sz val="12"/>
        <rFont val="宋体"/>
        <charset val="134"/>
      </rPr>
      <t>、</t>
    </r>
    <r>
      <rPr>
        <sz val="12"/>
        <rFont val="宋体"/>
        <charset val="0"/>
      </rPr>
      <t>28</t>
    </r>
    <r>
      <rPr>
        <sz val="12"/>
        <rFont val="宋体"/>
        <charset val="134"/>
      </rPr>
      <t>号</t>
    </r>
  </si>
  <si>
    <t>陈福君</t>
  </si>
  <si>
    <t>4401000499</t>
  </si>
  <si>
    <t>广州市海珠区新绿印刷厂</t>
  </si>
  <si>
    <r>
      <rPr>
        <sz val="12"/>
        <rFont val="宋体"/>
        <charset val="134"/>
      </rPr>
      <t>广州市海珠区石溪村蚝壳洲东街</t>
    </r>
    <r>
      <rPr>
        <sz val="12"/>
        <rFont val="宋体"/>
        <charset val="0"/>
      </rPr>
      <t>93</t>
    </r>
    <r>
      <rPr>
        <sz val="12"/>
        <rFont val="宋体"/>
        <charset val="134"/>
      </rPr>
      <t>号自编</t>
    </r>
    <r>
      <rPr>
        <sz val="12"/>
        <rFont val="宋体"/>
        <charset val="0"/>
      </rPr>
      <t>3</t>
    </r>
    <r>
      <rPr>
        <sz val="12"/>
        <rFont val="宋体"/>
        <charset val="134"/>
      </rPr>
      <t>号楼</t>
    </r>
  </si>
  <si>
    <t>陈诗卉</t>
  </si>
  <si>
    <t>4401000512</t>
  </si>
  <si>
    <t>广州市彩天印刷有限公司</t>
  </si>
  <si>
    <t>广州市海珠区龙潭三社龙三工业区东一路二栋</t>
  </si>
  <si>
    <t>林青峰</t>
  </si>
  <si>
    <t>4401000633</t>
  </si>
  <si>
    <t>广州市海珠区正大彩印厂</t>
  </si>
  <si>
    <r>
      <rPr>
        <sz val="12"/>
        <rFont val="宋体"/>
        <charset val="134"/>
      </rPr>
      <t>广州市海珠区新业路</t>
    </r>
    <r>
      <rPr>
        <sz val="12"/>
        <rFont val="宋体"/>
        <charset val="0"/>
      </rPr>
      <t>129</t>
    </r>
    <r>
      <rPr>
        <sz val="12"/>
        <rFont val="宋体"/>
        <charset val="134"/>
      </rPr>
      <t>号自编之三</t>
    </r>
  </si>
  <si>
    <t>陈育富</t>
  </si>
  <si>
    <t>4401004609</t>
  </si>
  <si>
    <t>广州市海珠区端海印刷厂</t>
  </si>
  <si>
    <r>
      <rPr>
        <sz val="12"/>
        <rFont val="宋体"/>
        <charset val="134"/>
      </rPr>
      <t>广州市海珠区新业路</t>
    </r>
    <r>
      <rPr>
        <sz val="12"/>
        <rFont val="宋体"/>
        <charset val="0"/>
      </rPr>
      <t>113</t>
    </r>
    <r>
      <rPr>
        <sz val="12"/>
        <rFont val="宋体"/>
        <charset val="134"/>
      </rPr>
      <t>号之</t>
    </r>
    <r>
      <rPr>
        <sz val="12"/>
        <rFont val="宋体"/>
        <charset val="0"/>
      </rPr>
      <t>2</t>
    </r>
    <r>
      <rPr>
        <sz val="12"/>
        <rFont val="宋体"/>
        <charset val="134"/>
      </rPr>
      <t>自编之</t>
    </r>
    <r>
      <rPr>
        <sz val="12"/>
        <rFont val="宋体"/>
        <charset val="0"/>
      </rPr>
      <t>2</t>
    </r>
    <r>
      <rPr>
        <sz val="12"/>
        <rFont val="宋体"/>
        <charset val="134"/>
      </rPr>
      <t>号</t>
    </r>
  </si>
  <si>
    <t>舒端端</t>
  </si>
  <si>
    <t>4401004047</t>
  </si>
  <si>
    <t>广州市百昀彩色印刷厂（普通合伙）</t>
  </si>
  <si>
    <r>
      <rPr>
        <sz val="12"/>
        <rFont val="宋体"/>
        <charset val="134"/>
      </rPr>
      <t>广州市海珠区泰沙路沙溪西畔里三亩街</t>
    </r>
    <r>
      <rPr>
        <sz val="12"/>
        <rFont val="宋体"/>
        <charset val="0"/>
      </rPr>
      <t>6</t>
    </r>
    <r>
      <rPr>
        <sz val="12"/>
        <rFont val="宋体"/>
        <charset val="134"/>
      </rPr>
      <t>号二层</t>
    </r>
    <r>
      <rPr>
        <sz val="12"/>
        <rFont val="宋体"/>
        <charset val="0"/>
      </rPr>
      <t>201</t>
    </r>
  </si>
  <si>
    <t>叶金塔</t>
  </si>
  <si>
    <t>4401000360</t>
  </si>
  <si>
    <t>广州市海珠区新富丽彩印厂</t>
  </si>
  <si>
    <r>
      <rPr>
        <sz val="12"/>
        <rFont val="宋体"/>
        <charset val="134"/>
      </rPr>
      <t>广州市海珠区工业大道中南箕路</t>
    </r>
    <r>
      <rPr>
        <sz val="12"/>
        <rFont val="宋体"/>
        <charset val="0"/>
      </rPr>
      <t>273</t>
    </r>
    <r>
      <rPr>
        <sz val="12"/>
        <rFont val="宋体"/>
        <charset val="134"/>
      </rPr>
      <t>号第一栋自编</t>
    </r>
    <r>
      <rPr>
        <sz val="12"/>
        <rFont val="宋体"/>
        <charset val="0"/>
      </rPr>
      <t>D6</t>
    </r>
  </si>
  <si>
    <t>周佩珍</t>
  </si>
  <si>
    <t>4401000482</t>
  </si>
  <si>
    <t>广州市海珠区三和印刷厂</t>
  </si>
  <si>
    <r>
      <rPr>
        <sz val="12"/>
        <rFont val="宋体"/>
        <charset val="134"/>
      </rPr>
      <t>广州市海珠区石岗路</t>
    </r>
    <r>
      <rPr>
        <sz val="12"/>
        <rFont val="宋体"/>
        <charset val="0"/>
      </rPr>
      <t>8</t>
    </r>
    <r>
      <rPr>
        <sz val="12"/>
        <rFont val="宋体"/>
        <charset val="134"/>
      </rPr>
      <t>号之</t>
    </r>
    <r>
      <rPr>
        <sz val="12"/>
        <rFont val="宋体"/>
        <charset val="0"/>
      </rPr>
      <t>14-8</t>
    </r>
    <r>
      <rPr>
        <sz val="12"/>
        <rFont val="宋体"/>
        <charset val="134"/>
      </rPr>
      <t>号之</t>
    </r>
    <r>
      <rPr>
        <sz val="12"/>
        <rFont val="宋体"/>
        <charset val="0"/>
      </rPr>
      <t>16</t>
    </r>
    <r>
      <rPr>
        <sz val="12"/>
        <rFont val="宋体"/>
        <charset val="134"/>
      </rPr>
      <t>自编</t>
    </r>
    <r>
      <rPr>
        <sz val="12"/>
        <rFont val="宋体"/>
        <charset val="0"/>
      </rPr>
      <t>H102</t>
    </r>
    <r>
      <rPr>
        <sz val="12"/>
        <rFont val="宋体"/>
        <charset val="134"/>
      </rPr>
      <t>房</t>
    </r>
  </si>
  <si>
    <t>张尤康</t>
  </si>
  <si>
    <t>4401004926</t>
  </si>
  <si>
    <t>广州市鑫唯印刷有限公司</t>
  </si>
  <si>
    <r>
      <rPr>
        <sz val="12"/>
        <rFont val="宋体"/>
        <charset val="134"/>
      </rPr>
      <t>广州市海珠区蚝壳洲东街</t>
    </r>
    <r>
      <rPr>
        <sz val="12"/>
        <rFont val="宋体"/>
        <charset val="0"/>
      </rPr>
      <t>79</t>
    </r>
    <r>
      <rPr>
        <sz val="12"/>
        <rFont val="宋体"/>
        <charset val="134"/>
      </rPr>
      <t>号之</t>
    </r>
    <r>
      <rPr>
        <sz val="12"/>
        <rFont val="宋体"/>
        <charset val="0"/>
      </rPr>
      <t>26</t>
    </r>
  </si>
  <si>
    <t>蒋超</t>
  </si>
  <si>
    <t>4401004570</t>
  </si>
  <si>
    <t>广州市紫京彩色印刷有限公司</t>
  </si>
  <si>
    <r>
      <rPr>
        <sz val="12"/>
        <rFont val="宋体"/>
        <charset val="134"/>
      </rPr>
      <t>广州市海珠区石溪路蚝壳洲东街</t>
    </r>
    <r>
      <rPr>
        <sz val="12"/>
        <rFont val="宋体"/>
        <charset val="0"/>
      </rPr>
      <t>83</t>
    </r>
    <r>
      <rPr>
        <sz val="12"/>
        <rFont val="宋体"/>
        <charset val="134"/>
      </rPr>
      <t>号之十七</t>
    </r>
    <r>
      <rPr>
        <sz val="12"/>
        <rFont val="宋体"/>
        <charset val="0"/>
      </rPr>
      <t>D</t>
    </r>
    <r>
      <rPr>
        <sz val="12"/>
        <rFont val="宋体"/>
        <charset val="134"/>
      </rPr>
      <t>号</t>
    </r>
  </si>
  <si>
    <t>王三华</t>
  </si>
  <si>
    <t>4401000331</t>
  </si>
  <si>
    <t>广州市海珠区科达印刷厂</t>
  </si>
  <si>
    <r>
      <rPr>
        <sz val="12"/>
        <rFont val="宋体"/>
        <charset val="134"/>
      </rPr>
      <t>广州市海珠区石岗路候王庙街</t>
    </r>
    <r>
      <rPr>
        <sz val="12"/>
        <rFont val="宋体"/>
        <charset val="0"/>
      </rPr>
      <t>3</t>
    </r>
    <r>
      <rPr>
        <sz val="12"/>
        <rFont val="宋体"/>
        <charset val="134"/>
      </rPr>
      <t>号</t>
    </r>
    <r>
      <rPr>
        <sz val="12"/>
        <rFont val="宋体"/>
        <charset val="0"/>
      </rPr>
      <t>3</t>
    </r>
    <r>
      <rPr>
        <sz val="12"/>
        <rFont val="宋体"/>
        <charset val="134"/>
      </rPr>
      <t>号楼首层自编之四地下</t>
    </r>
  </si>
  <si>
    <t>罗健存</t>
  </si>
  <si>
    <t>4401000747</t>
  </si>
  <si>
    <t>广州市海珠区鑫彩印刷厂</t>
  </si>
  <si>
    <r>
      <rPr>
        <sz val="12"/>
        <rFont val="宋体"/>
        <charset val="134"/>
      </rPr>
      <t>广州市海珠区江贝村安定里六巷</t>
    </r>
    <r>
      <rPr>
        <sz val="12"/>
        <rFont val="宋体"/>
        <charset val="0"/>
      </rPr>
      <t>15</t>
    </r>
    <r>
      <rPr>
        <sz val="12"/>
        <rFont val="宋体"/>
        <charset val="134"/>
      </rPr>
      <t>号楼下北面</t>
    </r>
  </si>
  <si>
    <t>龙太进</t>
  </si>
  <si>
    <t>4401000486</t>
  </si>
  <si>
    <t>广州市海珠区联烨彩印厂</t>
  </si>
  <si>
    <r>
      <rPr>
        <sz val="12"/>
        <rFont val="宋体"/>
        <charset val="134"/>
      </rPr>
      <t>广州市海珠区石岗路</t>
    </r>
    <r>
      <rPr>
        <sz val="12"/>
        <rFont val="宋体"/>
        <charset val="0"/>
      </rPr>
      <t>8</t>
    </r>
    <r>
      <rPr>
        <sz val="12"/>
        <rFont val="宋体"/>
        <charset val="134"/>
      </rPr>
      <t>号之</t>
    </r>
    <r>
      <rPr>
        <sz val="12"/>
        <rFont val="宋体"/>
        <charset val="0"/>
      </rPr>
      <t>14-8</t>
    </r>
    <r>
      <rPr>
        <sz val="12"/>
        <rFont val="宋体"/>
        <charset val="134"/>
      </rPr>
      <t>号之</t>
    </r>
    <r>
      <rPr>
        <sz val="12"/>
        <rFont val="宋体"/>
        <charset val="0"/>
      </rPr>
      <t>16</t>
    </r>
    <r>
      <rPr>
        <sz val="12"/>
        <rFont val="宋体"/>
        <charset val="134"/>
      </rPr>
      <t>自编</t>
    </r>
    <r>
      <rPr>
        <sz val="12"/>
        <rFont val="宋体"/>
        <charset val="0"/>
      </rPr>
      <t>D102</t>
    </r>
  </si>
  <si>
    <t>陈荣生</t>
  </si>
  <si>
    <t>4401000356</t>
  </si>
  <si>
    <t>广州市海珠区天龙印刷厂</t>
  </si>
  <si>
    <r>
      <rPr>
        <sz val="12"/>
        <rFont val="宋体"/>
        <charset val="134"/>
      </rPr>
      <t>广州市海珠区南泰路三角岗</t>
    </r>
    <r>
      <rPr>
        <sz val="12"/>
        <rFont val="宋体"/>
        <charset val="0"/>
      </rPr>
      <t>48</t>
    </r>
    <r>
      <rPr>
        <sz val="12"/>
        <rFont val="宋体"/>
        <charset val="134"/>
      </rPr>
      <t>号首层</t>
    </r>
  </si>
  <si>
    <t>钟志生</t>
  </si>
  <si>
    <t>4401004813</t>
  </si>
  <si>
    <t>广州市海珠区海洋印刷厂</t>
  </si>
  <si>
    <r>
      <rPr>
        <sz val="12"/>
        <rFont val="宋体"/>
        <charset val="134"/>
      </rPr>
      <t>广州市海珠区石溪村蚝壳洲东街</t>
    </r>
    <r>
      <rPr>
        <sz val="12"/>
        <rFont val="宋体"/>
        <charset val="0"/>
      </rPr>
      <t>93</t>
    </r>
    <r>
      <rPr>
        <sz val="12"/>
        <rFont val="宋体"/>
        <charset val="134"/>
      </rPr>
      <t>号</t>
    </r>
    <r>
      <rPr>
        <sz val="12"/>
        <rFont val="宋体"/>
        <charset val="0"/>
      </rPr>
      <t>3</t>
    </r>
    <r>
      <rPr>
        <sz val="12"/>
        <rFont val="宋体"/>
        <charset val="134"/>
      </rPr>
      <t>号楼</t>
    </r>
    <r>
      <rPr>
        <sz val="12"/>
        <rFont val="宋体"/>
        <charset val="0"/>
      </rPr>
      <t>1</t>
    </r>
    <r>
      <rPr>
        <sz val="12"/>
        <rFont val="宋体"/>
        <charset val="134"/>
      </rPr>
      <t>楼自编</t>
    </r>
    <r>
      <rPr>
        <sz val="12"/>
        <rFont val="宋体"/>
        <charset val="0"/>
      </rPr>
      <t>4</t>
    </r>
  </si>
  <si>
    <t>魏素娇</t>
  </si>
  <si>
    <t>4401000851</t>
  </si>
  <si>
    <t>广州市番禺区环宇印刷厂</t>
  </si>
  <si>
    <r>
      <rPr>
        <sz val="12"/>
        <rFont val="宋体"/>
        <charset val="134"/>
      </rPr>
      <t>广州市番禺区桥南街草河德宁路北四巷</t>
    </r>
    <r>
      <rPr>
        <sz val="12"/>
        <rFont val="宋体"/>
        <charset val="0"/>
      </rPr>
      <t>8</t>
    </r>
    <r>
      <rPr>
        <sz val="12"/>
        <rFont val="宋体"/>
        <charset val="134"/>
      </rPr>
      <t>号</t>
    </r>
    <r>
      <rPr>
        <sz val="12"/>
        <rFont val="宋体"/>
        <charset val="0"/>
      </rPr>
      <t>101</t>
    </r>
    <r>
      <rPr>
        <sz val="12"/>
        <rFont val="宋体"/>
        <charset val="134"/>
      </rPr>
      <t>房号</t>
    </r>
  </si>
  <si>
    <t>李达来</t>
  </si>
  <si>
    <t>4401000173</t>
  </si>
  <si>
    <t>广东劲翔金卡有限公司</t>
  </si>
  <si>
    <r>
      <rPr>
        <sz val="12"/>
        <rFont val="宋体"/>
        <charset val="134"/>
      </rPr>
      <t>广州市天河区广汕二路</t>
    </r>
    <r>
      <rPr>
        <sz val="12"/>
        <rFont val="宋体"/>
        <charset val="0"/>
      </rPr>
      <t>602</t>
    </r>
    <r>
      <rPr>
        <sz val="12"/>
        <rFont val="宋体"/>
        <charset val="134"/>
      </rPr>
      <t>号之一首层</t>
    </r>
    <r>
      <rPr>
        <sz val="12"/>
        <rFont val="宋体"/>
        <charset val="0"/>
      </rPr>
      <t>102</t>
    </r>
    <r>
      <rPr>
        <sz val="12"/>
        <rFont val="宋体"/>
        <charset val="134"/>
      </rPr>
      <t>及第四层西之一</t>
    </r>
  </si>
  <si>
    <t>黎德才</t>
  </si>
  <si>
    <t>广州市利码防伪科技有限公司</t>
  </si>
  <si>
    <t>广州市天河区广棠西路3号A栋101房</t>
  </si>
  <si>
    <t>胡大江</t>
  </si>
  <si>
    <t>4401004765</t>
  </si>
  <si>
    <t>广州市豪苑纸制品有限公司</t>
  </si>
  <si>
    <r>
      <rPr>
        <sz val="12"/>
        <rFont val="宋体"/>
        <charset val="134"/>
      </rPr>
      <t>广州市南沙区东涌镇长沙中街长莫大路</t>
    </r>
    <r>
      <rPr>
        <sz val="12"/>
        <rFont val="宋体"/>
        <charset val="0"/>
      </rPr>
      <t>2</t>
    </r>
    <r>
      <rPr>
        <sz val="12"/>
        <rFont val="宋体"/>
        <charset val="134"/>
      </rPr>
      <t>号</t>
    </r>
  </si>
  <si>
    <t>梁志强</t>
  </si>
  <si>
    <t>4401004751</t>
  </si>
  <si>
    <t>广州市益彩印务有限公司</t>
  </si>
  <si>
    <r>
      <rPr>
        <sz val="12"/>
        <rFont val="宋体"/>
        <charset val="134"/>
      </rPr>
      <t>广州市海珠区泉塘路南石头街</t>
    </r>
    <r>
      <rPr>
        <sz val="12"/>
        <rFont val="宋体"/>
        <charset val="0"/>
      </rPr>
      <t>38</t>
    </r>
    <r>
      <rPr>
        <sz val="12"/>
        <rFont val="宋体"/>
        <charset val="134"/>
      </rPr>
      <t>号自编</t>
    </r>
    <r>
      <rPr>
        <sz val="12"/>
        <rFont val="宋体"/>
        <charset val="0"/>
      </rPr>
      <t>05</t>
    </r>
    <r>
      <rPr>
        <sz val="12"/>
        <rFont val="宋体"/>
        <charset val="134"/>
      </rPr>
      <t>、</t>
    </r>
    <r>
      <rPr>
        <sz val="12"/>
        <rFont val="宋体"/>
        <charset val="0"/>
      </rPr>
      <t>04</t>
    </r>
    <r>
      <rPr>
        <sz val="12"/>
        <rFont val="宋体"/>
        <charset val="134"/>
      </rPr>
      <t>号首层</t>
    </r>
    <r>
      <rPr>
        <sz val="12"/>
        <rFont val="宋体"/>
        <charset val="0"/>
      </rPr>
      <t>102</t>
    </r>
  </si>
  <si>
    <t>张会霞</t>
  </si>
  <si>
    <t>4401000434</t>
  </si>
  <si>
    <t>广州国福印刷有限公司</t>
  </si>
  <si>
    <r>
      <rPr>
        <sz val="12"/>
        <rFont val="宋体"/>
        <charset val="134"/>
      </rPr>
      <t>广州市海珠区新港东路新洲大堤</t>
    </r>
    <r>
      <rPr>
        <sz val="12"/>
        <rFont val="宋体"/>
        <charset val="0"/>
      </rPr>
      <t>190</t>
    </r>
    <r>
      <rPr>
        <sz val="12"/>
        <rFont val="宋体"/>
        <charset val="134"/>
      </rPr>
      <t>号之二首层自编之</t>
    </r>
    <r>
      <rPr>
        <sz val="12"/>
        <rFont val="宋体"/>
        <charset val="0"/>
      </rPr>
      <t>2</t>
    </r>
  </si>
  <si>
    <t>韩虔</t>
  </si>
  <si>
    <t>4401000437</t>
  </si>
  <si>
    <t>广州市雅嘉印刷有限公司</t>
  </si>
  <si>
    <r>
      <rPr>
        <sz val="12"/>
        <rFont val="宋体"/>
        <charset val="134"/>
      </rPr>
      <t>广州市海珠区工业大道石溪冲口</t>
    </r>
    <r>
      <rPr>
        <sz val="12"/>
        <rFont val="宋体"/>
        <charset val="0"/>
      </rPr>
      <t>49</t>
    </r>
    <r>
      <rPr>
        <sz val="12"/>
        <rFont val="宋体"/>
        <charset val="134"/>
      </rPr>
      <t>号第</t>
    </r>
    <r>
      <rPr>
        <sz val="12"/>
        <rFont val="宋体"/>
        <charset val="0"/>
      </rPr>
      <t>14</t>
    </r>
    <r>
      <rPr>
        <sz val="12"/>
        <rFont val="宋体"/>
        <charset val="134"/>
      </rPr>
      <t>栋</t>
    </r>
  </si>
  <si>
    <t>林镇裕</t>
  </si>
  <si>
    <t>4401000419</t>
  </si>
  <si>
    <t>广州市海珠区彩域印刷厂</t>
  </si>
  <si>
    <r>
      <rPr>
        <sz val="12"/>
        <rFont val="宋体"/>
        <charset val="134"/>
      </rPr>
      <t>广州市海珠区泰沙路岗脚街</t>
    </r>
    <r>
      <rPr>
        <sz val="12"/>
        <rFont val="宋体"/>
        <charset val="0"/>
      </rPr>
      <t>19</t>
    </r>
    <r>
      <rPr>
        <sz val="12"/>
        <rFont val="宋体"/>
        <charset val="134"/>
      </rPr>
      <t>号之</t>
    </r>
    <r>
      <rPr>
        <sz val="12"/>
        <rFont val="宋体"/>
        <charset val="0"/>
      </rPr>
      <t>E</t>
    </r>
    <r>
      <rPr>
        <sz val="12"/>
        <rFont val="宋体"/>
        <charset val="134"/>
      </rPr>
      <t>座自编</t>
    </r>
    <r>
      <rPr>
        <sz val="12"/>
        <rFont val="宋体"/>
        <charset val="0"/>
      </rPr>
      <t>102</t>
    </r>
  </si>
  <si>
    <t>周干标</t>
  </si>
  <si>
    <t>4401000624</t>
  </si>
  <si>
    <t>广州市海珠区恒艺印刷厂</t>
  </si>
  <si>
    <r>
      <rPr>
        <sz val="12"/>
        <rFont val="宋体"/>
        <charset val="134"/>
      </rPr>
      <t>广州市海珠区仑头村环村北路</t>
    </r>
    <r>
      <rPr>
        <sz val="12"/>
        <rFont val="宋体"/>
        <charset val="0"/>
      </rPr>
      <t>59</t>
    </r>
    <r>
      <rPr>
        <sz val="12"/>
        <rFont val="宋体"/>
        <charset val="134"/>
      </rPr>
      <t>号</t>
    </r>
  </si>
  <si>
    <t>黎伟乾</t>
  </si>
  <si>
    <t>4401000406</t>
  </si>
  <si>
    <t>广州市海珠区鸣凤印刷厂</t>
  </si>
  <si>
    <r>
      <rPr>
        <sz val="12"/>
        <rFont val="宋体"/>
        <charset val="134"/>
      </rPr>
      <t>广州市海珠区蚝壳洲东街</t>
    </r>
    <r>
      <rPr>
        <sz val="12"/>
        <rFont val="宋体"/>
        <charset val="0"/>
      </rPr>
      <t>79</t>
    </r>
    <r>
      <rPr>
        <sz val="12"/>
        <rFont val="宋体"/>
        <charset val="134"/>
      </rPr>
      <t>号之七</t>
    </r>
  </si>
  <si>
    <t>杨年生</t>
  </si>
  <si>
    <t>4401005104</t>
  </si>
  <si>
    <t>广州市银达印刷有限公司</t>
  </si>
  <si>
    <r>
      <rPr>
        <sz val="12"/>
        <rFont val="宋体"/>
        <charset val="134"/>
      </rPr>
      <t>广州市海珠区燕子岗路燕岗横街</t>
    </r>
    <r>
      <rPr>
        <sz val="12"/>
        <rFont val="宋体"/>
        <charset val="0"/>
      </rPr>
      <t>29</t>
    </r>
    <r>
      <rPr>
        <sz val="12"/>
        <rFont val="宋体"/>
        <charset val="134"/>
      </rPr>
      <t>、</t>
    </r>
    <r>
      <rPr>
        <sz val="12"/>
        <rFont val="宋体"/>
        <charset val="0"/>
      </rPr>
      <t>31</t>
    </r>
    <r>
      <rPr>
        <sz val="12"/>
        <rFont val="宋体"/>
        <charset val="134"/>
      </rPr>
      <t>号自编</t>
    </r>
    <r>
      <rPr>
        <sz val="12"/>
        <rFont val="宋体"/>
        <charset val="0"/>
      </rPr>
      <t>102</t>
    </r>
    <r>
      <rPr>
        <sz val="12"/>
        <rFont val="宋体"/>
        <charset val="134"/>
      </rPr>
      <t>房</t>
    </r>
  </si>
  <si>
    <t>吴雄华</t>
  </si>
  <si>
    <t>4401000644</t>
  </si>
  <si>
    <t>广州市海珠区登峰印刷厂</t>
  </si>
  <si>
    <r>
      <rPr>
        <sz val="12"/>
        <rFont val="宋体"/>
        <charset val="134"/>
      </rPr>
      <t>广州市海珠区新港西路大江直街</t>
    </r>
    <r>
      <rPr>
        <sz val="12"/>
        <rFont val="宋体"/>
        <charset val="0"/>
      </rPr>
      <t>1</t>
    </r>
    <r>
      <rPr>
        <sz val="12"/>
        <rFont val="宋体"/>
        <charset val="134"/>
      </rPr>
      <t>号首层</t>
    </r>
  </si>
  <si>
    <t>董杞珍</t>
  </si>
  <si>
    <t>4401000562</t>
  </si>
  <si>
    <t>广州市海珠区宝源印刷厂</t>
  </si>
  <si>
    <r>
      <rPr>
        <sz val="12"/>
        <rFont val="宋体"/>
        <charset val="134"/>
      </rPr>
      <t>广州市海珠区石岗路侯王庙街</t>
    </r>
    <r>
      <rPr>
        <sz val="12"/>
        <rFont val="宋体"/>
        <charset val="0"/>
      </rPr>
      <t>3</t>
    </r>
    <r>
      <rPr>
        <sz val="12"/>
        <rFont val="宋体"/>
        <charset val="134"/>
      </rPr>
      <t>号</t>
    </r>
    <r>
      <rPr>
        <sz val="12"/>
        <rFont val="宋体"/>
        <charset val="0"/>
      </rPr>
      <t>4</t>
    </r>
    <r>
      <rPr>
        <sz val="12"/>
        <rFont val="宋体"/>
        <charset val="134"/>
      </rPr>
      <t>号楼首层</t>
    </r>
  </si>
  <si>
    <t>李伟东</t>
  </si>
  <si>
    <t>4401000636</t>
  </si>
  <si>
    <t>广州市海珠区红日印刷厂</t>
  </si>
  <si>
    <r>
      <rPr>
        <sz val="12"/>
        <rFont val="宋体"/>
        <charset val="134"/>
      </rPr>
      <t>广州市海珠区石溪新业路</t>
    </r>
    <r>
      <rPr>
        <sz val="12"/>
        <rFont val="宋体"/>
        <charset val="0"/>
      </rPr>
      <t>78</t>
    </r>
    <r>
      <rPr>
        <sz val="12"/>
        <rFont val="宋体"/>
        <charset val="134"/>
      </rPr>
      <t>号</t>
    </r>
  </si>
  <si>
    <t>高东平</t>
  </si>
  <si>
    <t>4401000338</t>
  </si>
  <si>
    <t>广州藤达印刷有限公司</t>
  </si>
  <si>
    <r>
      <rPr>
        <sz val="12"/>
        <rFont val="宋体"/>
        <charset val="134"/>
      </rPr>
      <t>广州市海珠区江燕路燕岗街</t>
    </r>
    <r>
      <rPr>
        <sz val="12"/>
        <rFont val="宋体"/>
        <charset val="0"/>
      </rPr>
      <t>25</t>
    </r>
    <r>
      <rPr>
        <sz val="12"/>
        <rFont val="宋体"/>
        <charset val="134"/>
      </rPr>
      <t>号之一四层自编之二</t>
    </r>
  </si>
  <si>
    <t>陈文清</t>
  </si>
  <si>
    <t>4401000450</t>
  </si>
  <si>
    <t>广州市海珠区南华印刷厂</t>
  </si>
  <si>
    <r>
      <rPr>
        <sz val="12"/>
        <rFont val="宋体"/>
        <charset val="134"/>
      </rPr>
      <t>广州市海珠区南箕路</t>
    </r>
    <r>
      <rPr>
        <sz val="12"/>
        <rFont val="宋体"/>
        <charset val="0"/>
      </rPr>
      <t>278</t>
    </r>
    <r>
      <rPr>
        <sz val="12"/>
        <rFont val="宋体"/>
        <charset val="134"/>
      </rPr>
      <t>号之一首层自编</t>
    </r>
    <r>
      <rPr>
        <sz val="12"/>
        <rFont val="宋体"/>
        <charset val="0"/>
      </rPr>
      <t>02</t>
    </r>
    <r>
      <rPr>
        <sz val="12"/>
        <rFont val="宋体"/>
        <charset val="134"/>
      </rPr>
      <t>房</t>
    </r>
  </si>
  <si>
    <t>吴笑微</t>
  </si>
  <si>
    <t>4401000656</t>
  </si>
  <si>
    <t>广州市海珠区小港印刷厂</t>
  </si>
  <si>
    <r>
      <rPr>
        <sz val="12"/>
        <rFont val="宋体"/>
        <charset val="134"/>
      </rPr>
      <t>广州市海珠区江燕路门口岗后街</t>
    </r>
    <r>
      <rPr>
        <sz val="12"/>
        <rFont val="宋体"/>
        <charset val="0"/>
      </rPr>
      <t>18</t>
    </r>
    <r>
      <rPr>
        <sz val="12"/>
        <rFont val="宋体"/>
        <charset val="134"/>
      </rPr>
      <t>号之一</t>
    </r>
  </si>
  <si>
    <t>林少娟</t>
  </si>
  <si>
    <t>4401004785</t>
  </si>
  <si>
    <t>广州市联成印刷有限公司</t>
  </si>
  <si>
    <r>
      <rPr>
        <sz val="12"/>
        <rFont val="宋体"/>
        <charset val="134"/>
      </rPr>
      <t>广州市海珠区五凤燕岗街高岗</t>
    </r>
    <r>
      <rPr>
        <sz val="12"/>
        <rFont val="宋体"/>
        <charset val="0"/>
      </rPr>
      <t>1</t>
    </r>
    <r>
      <rPr>
        <sz val="12"/>
        <rFont val="宋体"/>
        <charset val="134"/>
      </rPr>
      <t>号之十三</t>
    </r>
  </si>
  <si>
    <t>马秀平</t>
  </si>
  <si>
    <t>4401000491</t>
  </si>
  <si>
    <t>广州市海珠区文宝印刷厂</t>
  </si>
  <si>
    <r>
      <rPr>
        <sz val="12"/>
        <rFont val="宋体"/>
        <charset val="134"/>
      </rPr>
      <t>广州市海珠区瑞宝三社大间横路</t>
    </r>
    <r>
      <rPr>
        <sz val="12"/>
        <rFont val="宋体"/>
        <charset val="0"/>
      </rPr>
      <t>10</t>
    </r>
    <r>
      <rPr>
        <sz val="12"/>
        <rFont val="宋体"/>
        <charset val="134"/>
      </rPr>
      <t>号</t>
    </r>
  </si>
  <si>
    <t>陈广聪</t>
  </si>
  <si>
    <t>4401004569</t>
  </si>
  <si>
    <t>广州市南源文化科技有限公司</t>
  </si>
  <si>
    <r>
      <rPr>
        <sz val="12"/>
        <rFont val="宋体"/>
        <charset val="134"/>
      </rPr>
      <t>广州市海珠区五凤燕岗街高岗</t>
    </r>
    <r>
      <rPr>
        <sz val="12"/>
        <rFont val="宋体"/>
        <charset val="0"/>
      </rPr>
      <t>1</t>
    </r>
    <r>
      <rPr>
        <sz val="12"/>
        <rFont val="宋体"/>
        <charset val="134"/>
      </rPr>
      <t>号之十三首层自编之三</t>
    </r>
  </si>
  <si>
    <t>赖学期</t>
  </si>
  <si>
    <t>4401000604</t>
  </si>
  <si>
    <t>广州市海珠区东源印刷厂</t>
  </si>
  <si>
    <r>
      <rPr>
        <sz val="12"/>
        <rFont val="宋体"/>
        <charset val="134"/>
      </rPr>
      <t>广州市海珠区南洲路</t>
    </r>
    <r>
      <rPr>
        <sz val="12"/>
        <rFont val="宋体"/>
        <charset val="0"/>
      </rPr>
      <t>102</t>
    </r>
    <r>
      <rPr>
        <sz val="12"/>
        <rFont val="宋体"/>
        <charset val="134"/>
      </rPr>
      <t>号之一第三栋</t>
    </r>
  </si>
  <si>
    <t>黄建英</t>
  </si>
  <si>
    <t>4403003582</t>
  </si>
  <si>
    <t>深圳市合轩彩印刷有限公司</t>
  </si>
  <si>
    <t>深圳市龙岗区平湖街道平湖社区平安大道171号B1栋201</t>
  </si>
  <si>
    <t>张四清</t>
  </si>
  <si>
    <t>4403004976</t>
  </si>
  <si>
    <t>深圳金联印务有限公司</t>
  </si>
  <si>
    <t>深圳市光明区光明街道白花社区第一工业区A9号精雅科技园A栋1层</t>
  </si>
  <si>
    <t>李迪</t>
  </si>
  <si>
    <t>4403004972</t>
  </si>
  <si>
    <t>深圳市东典包装制品有限公司</t>
  </si>
  <si>
    <t>深圳市龙岗区平湖街道辅城坳社区长龙东路28-32号104</t>
  </si>
  <si>
    <t>童俊</t>
  </si>
  <si>
    <t>深圳市森杨印务有限公司</t>
  </si>
  <si>
    <t>深圳市龙岗区坪地街道中心社区富心路三巷7号B栋101</t>
  </si>
  <si>
    <t>杨红燕</t>
  </si>
  <si>
    <t>4403004963</t>
  </si>
  <si>
    <t>深圳兴名匠印刷包装有限公司</t>
  </si>
  <si>
    <t>深圳市光明区公明街道下村社区第一工业区5号D栋101</t>
  </si>
  <si>
    <t>毛杰</t>
  </si>
  <si>
    <t>4403004951</t>
  </si>
  <si>
    <t>深圳市龙岗区美和鑫印刷厂</t>
  </si>
  <si>
    <t>深圳市龙岗区横岗街道四联社区腾昌二路12号F栋201</t>
  </si>
  <si>
    <t>蒋元</t>
  </si>
  <si>
    <t>4403004937</t>
  </si>
  <si>
    <t>深圳市名之洋包装制品有限公司</t>
  </si>
  <si>
    <t>深圳市龙岗区宝龙街道南约社区联和工业区三区10号一楼</t>
  </si>
  <si>
    <t>廖列扬</t>
  </si>
  <si>
    <t>4403004930</t>
  </si>
  <si>
    <t>深圳市快一通印刷有限公司</t>
  </si>
  <si>
    <t>深圳市龙岗区平湖街道辅城坳社区新工业区A43号A栋101</t>
  </si>
  <si>
    <t>陈征</t>
  </si>
  <si>
    <t>4403004919</t>
  </si>
  <si>
    <t>深圳科菱条码技术有限公司</t>
  </si>
  <si>
    <t>深圳市宝安区西乡街道固戍社区汇潮厂房D栋1层至3层、B栋1层、E栋4层东侧</t>
  </si>
  <si>
    <t>外资独资(港资)</t>
  </si>
  <si>
    <t>George Kevin Hoffman</t>
  </si>
  <si>
    <t>4403004916</t>
  </si>
  <si>
    <t>深圳市彩视艺包装印刷有限公司</t>
  </si>
  <si>
    <t>深圳市龙岗区平湖街道富安西路51-1号厂房2楼</t>
  </si>
  <si>
    <t>彭根平</t>
  </si>
  <si>
    <t>深圳市钧科印刷纸品有限公司</t>
  </si>
  <si>
    <t>深圳市龙岗区宝龙街道同德社区浪背村1号名人公馆B栋 401</t>
  </si>
  <si>
    <t>陶晶娇</t>
  </si>
  <si>
    <t>4403004785</t>
  </si>
  <si>
    <t>深圳市伟业福印刷有限公司</t>
  </si>
  <si>
    <t>深圳市龙岗区平湖街道信鹅工业区11栋1楼</t>
  </si>
  <si>
    <t>李福</t>
  </si>
  <si>
    <t>4403004561</t>
  </si>
  <si>
    <t>深圳市子丰达包装制品有限公司</t>
  </si>
  <si>
    <t>深圳市光明新区公明街道塘尾村宝塘工业区兴华第二工业区1号厂房2区3楼</t>
  </si>
  <si>
    <t>伯志秀</t>
  </si>
  <si>
    <t>4403004546</t>
  </si>
  <si>
    <t>深圳市东明鑫包装材料有限公司</t>
  </si>
  <si>
    <t>深圳市龙岗区平湖街道凤凰社区鸿盛街18号</t>
  </si>
  <si>
    <t>肖增明</t>
  </si>
  <si>
    <t>4403004385</t>
  </si>
  <si>
    <t>深圳市泉诚包装制品有限公司</t>
  </si>
  <si>
    <t>深圳市光明新区公明办事处东坑社区东发路13号盛泰安工业园第一栋</t>
  </si>
  <si>
    <t>郝喜贵</t>
  </si>
  <si>
    <t>4403004381</t>
  </si>
  <si>
    <t>深圳市宝安区公明得顺发纸品厂</t>
  </si>
  <si>
    <t>深圳市光明新区公明街道将石社区大围工业区第八栋</t>
  </si>
  <si>
    <t>李惠卿</t>
  </si>
  <si>
    <t>4403004036</t>
  </si>
  <si>
    <t>深圳祥瑞华印刷包装有限公司</t>
  </si>
  <si>
    <t>深圳市龙岗区平湖街道山厦社区杉坑二路10号2栋厂房501</t>
  </si>
  <si>
    <t>张生益</t>
  </si>
  <si>
    <t>4403003962</t>
  </si>
  <si>
    <t>深圳市众杰礼品有限公司</t>
  </si>
  <si>
    <t>深圳市宝安区沙井街道坣岗社区中日龙路8号厂房1层,2层，3层</t>
  </si>
  <si>
    <t>陈剑</t>
  </si>
  <si>
    <t>4403003872</t>
  </si>
  <si>
    <t>深圳市龙亿达包装制品有限公司</t>
  </si>
  <si>
    <t>深圳市光明新区光明街道圳美社区美华美工业园C8栋1楼</t>
  </si>
  <si>
    <t>林熙龙</t>
  </si>
  <si>
    <t>4403003801</t>
  </si>
  <si>
    <t>深圳市鹏汇彩印刷有限公司</t>
  </si>
  <si>
    <t>深圳市龙岗区平湖街道平龙西路250号厂房B栋501-8号</t>
  </si>
  <si>
    <t>陈元宗</t>
  </si>
  <si>
    <t>4403001560</t>
  </si>
  <si>
    <t>深圳市玉龙发印刷有限公司</t>
  </si>
  <si>
    <t>深圳市龙岗区龙岗街道新生社区车南一路5号</t>
  </si>
  <si>
    <t>余子华</t>
  </si>
  <si>
    <t>4403001874</t>
  </si>
  <si>
    <t>深圳市光耀纸品有限公司</t>
  </si>
  <si>
    <t>深圳市龙岗区南湾街道上李朗社区布澜路中盛科技园5号厂房3楼</t>
  </si>
  <si>
    <t>牛耀斌</t>
  </si>
  <si>
    <t>4403001621</t>
  </si>
  <si>
    <t>深圳市华德防伪技术开发有限公司</t>
  </si>
  <si>
    <t>深圳市龙岗区坪地街道东雅路牛眠岭工业区5418号01栋3楼</t>
  </si>
  <si>
    <t>杜振林</t>
  </si>
  <si>
    <t>4403000265</t>
  </si>
  <si>
    <t>进荣彩盒包装（深圳）有限公司</t>
  </si>
  <si>
    <t>深圳市宝安区燕罗街道洪桥头社区恒兆工业区36号2栋厂房二101</t>
  </si>
  <si>
    <t>伦庆亮</t>
  </si>
  <si>
    <t>4403003406</t>
  </si>
  <si>
    <t>深圳市永丽佳印刷有限公司</t>
  </si>
  <si>
    <t>深圳市龙岗区园山街道大康社区大万村奔康路六号A栋1-2楼</t>
  </si>
  <si>
    <t>肖凤敏</t>
  </si>
  <si>
    <t>4403003295</t>
  </si>
  <si>
    <t>深圳市裕民纸品包装有限公司</t>
  </si>
  <si>
    <t>深圳市光明区玉塘街道田寮社区第五工业区15栋101</t>
  </si>
  <si>
    <t>曹丽秀</t>
  </si>
  <si>
    <t>4403003341</t>
  </si>
  <si>
    <t>深圳容氏印刷制品有限公司</t>
  </si>
  <si>
    <t>深圳市坪山区坑梓金沙社区金康路65号A</t>
  </si>
  <si>
    <t>容永贤</t>
  </si>
  <si>
    <t>4403004925</t>
  </si>
  <si>
    <t>深圳市联合智能卡有限公司</t>
  </si>
  <si>
    <t>深圳市坪山新区金牛西路金荔科技工业园3号厂房第二层、第五层501</t>
  </si>
  <si>
    <t>姜凯</t>
  </si>
  <si>
    <t>4403004970</t>
  </si>
  <si>
    <t>深圳市亚之森五金饰品有限公司</t>
  </si>
  <si>
    <t>深圳市坪山区坑梓街道金沙社区工业一路10号1栋101-302</t>
  </si>
  <si>
    <t>毛鹏飞</t>
  </si>
  <si>
    <t>4403004957</t>
  </si>
  <si>
    <t>深圳市桦峯印刷包装有限公司</t>
  </si>
  <si>
    <t>深圳市坪山区坑梓街道吉祥路10号</t>
  </si>
  <si>
    <t>刘国敬</t>
  </si>
  <si>
    <t>4403004956</t>
  </si>
  <si>
    <t>泰兴豪印刷包装（深圳）有限责任公司</t>
  </si>
  <si>
    <t>深圳市坪山区坑梓街道吉祥路10号二楼</t>
  </si>
  <si>
    <t>周学东</t>
  </si>
  <si>
    <t>4403004952</t>
  </si>
  <si>
    <t>深圳市新博诚纸品包装有限公司</t>
  </si>
  <si>
    <t>深圳市坪山区石井街道石井社区田头埔新路西区12号101</t>
  </si>
  <si>
    <t>杨敏</t>
  </si>
  <si>
    <t>4403004945</t>
  </si>
  <si>
    <t>深圳市金富利纸品包装有限公司</t>
  </si>
  <si>
    <t>深圳市宝安区福海街道塘尾社区永福路252号C栋101塘尾社区永福路252号C栋201</t>
  </si>
  <si>
    <t>曾金平</t>
  </si>
  <si>
    <t>4403004941</t>
  </si>
  <si>
    <t>深圳市赣昌科技有限公司</t>
  </si>
  <si>
    <t>深圳市宝安区燕罗街道燕川社区横坣路6号101、201、301</t>
  </si>
  <si>
    <t>邹永平</t>
  </si>
  <si>
    <t>4403004940</t>
  </si>
  <si>
    <t>深圳市浩然纸品包装有限公司</t>
  </si>
  <si>
    <t>深圳市光明新区玉塘街道田寮社区宝石街18号二楼</t>
  </si>
  <si>
    <t>韩良浩</t>
  </si>
  <si>
    <t>4403004934</t>
  </si>
  <si>
    <t>深圳市恒展印刷有限公司</t>
  </si>
  <si>
    <t>深圳市龙岗区园山街道保安社区横坪东路1118号1栋303</t>
  </si>
  <si>
    <t>谢雄光</t>
  </si>
  <si>
    <t>4403004915</t>
  </si>
  <si>
    <t>深圳市万彩玲珑包装制品有限公司</t>
  </si>
  <si>
    <t>深圳市宝安区燕罗街道罗田社区象山大道35号C栋办公楼整套及A、B栋厂房</t>
  </si>
  <si>
    <t>刘炜</t>
  </si>
  <si>
    <t>4403004911</t>
  </si>
  <si>
    <t>深圳市鑫建发纸品包装有限公司</t>
  </si>
  <si>
    <t>深圳市龙岗区坂田街道岗头社区风门路亚洲工业园4栋厂房301（公司在深圳市龙岗区坂田街道岗头社区风门路亚洲工业园16栋82、83、84从事经营活动）</t>
  </si>
  <si>
    <t>罗文建</t>
  </si>
  <si>
    <t>4403004905</t>
  </si>
  <si>
    <t>深圳市天亮环保科技有限公司</t>
  </si>
  <si>
    <t>深圳市宝安区石岩街道龙腾社区光辉路30号钻登厂厂房7栋一层—三层</t>
  </si>
  <si>
    <t>陈亮</t>
  </si>
  <si>
    <t>4403004903</t>
  </si>
  <si>
    <t>深圳市迪瑞印刷包装设计有限公司</t>
  </si>
  <si>
    <t>深圳市龙岗区坂田街道上雪科技园北区8号B栋5楼</t>
  </si>
  <si>
    <t>张玲</t>
  </si>
  <si>
    <t>4403004898</t>
  </si>
  <si>
    <t>深圳市进益纸品有限公司</t>
  </si>
  <si>
    <t>深圳市龙岗区坂田街道吉华路406号灯芯坑工业区C栋厂房2楼201号</t>
  </si>
  <si>
    <t>陶基础</t>
  </si>
  <si>
    <t>4403004873</t>
  </si>
  <si>
    <t>深圳市红华盛业科技有限公司</t>
  </si>
  <si>
    <t>深圳市光明区新湖街道楼村社区楼村三工业区广隆手套厂13栋101、201</t>
  </si>
  <si>
    <t>罗承良</t>
  </si>
  <si>
    <t>4403004859</t>
  </si>
  <si>
    <t>深圳市杰鹏包装制品有限公司</t>
  </si>
  <si>
    <t>深圳市宝安区航城街道九围社区洲石路598号富源工业城C3栋6层</t>
  </si>
  <si>
    <t>黄建平</t>
  </si>
  <si>
    <t>4403004848</t>
  </si>
  <si>
    <t>深圳市冠辰达文化用品有限公司</t>
  </si>
  <si>
    <t>深圳市光明新区公明街道西田社区第三工业区A11栋第一层A</t>
  </si>
  <si>
    <t>黄日明</t>
  </si>
  <si>
    <t>4403004845</t>
  </si>
  <si>
    <t>深圳市海宏升包装制品有限公司</t>
  </si>
  <si>
    <t>深圳市龙岗区坪地街道六联社区长山工业区168号A4栋101</t>
  </si>
  <si>
    <t>颜家林</t>
  </si>
  <si>
    <t>4403004842</t>
  </si>
  <si>
    <t>深圳市联兴印刷有限公司</t>
  </si>
  <si>
    <t>深圳市龙华区龙华街道第三工业区23栋后座1-3层</t>
  </si>
  <si>
    <t>陈日昌</t>
  </si>
  <si>
    <t>4403004836</t>
  </si>
  <si>
    <t>深圳市联宝印刷制品有限公司</t>
  </si>
  <si>
    <t>深圳市光明新区公明街道长春南路中鹏程工业区A2栋2楼</t>
  </si>
  <si>
    <t>周志明</t>
  </si>
  <si>
    <t>4403004834</t>
  </si>
  <si>
    <t>深圳市新丽景包装科技有限公司</t>
  </si>
  <si>
    <t>深圳市光明区公明街道风景路11号宏发达三工业园A栋309A</t>
  </si>
  <si>
    <t>郝金柱</t>
  </si>
  <si>
    <t>4403004832</t>
  </si>
  <si>
    <t>深圳金亿彩包装制品有限公司</t>
  </si>
  <si>
    <t>深圳市光明新区公明街道李松蓢社区第一工业区93号工业区5栋一楼</t>
  </si>
  <si>
    <t>李贤军</t>
  </si>
  <si>
    <t>4403004827</t>
  </si>
  <si>
    <t>深圳三宇印务有限公司</t>
  </si>
  <si>
    <t>深圳市光明新区公明办事处将石社区新围第四工业区三宇工业园第一栋1至4层</t>
  </si>
  <si>
    <t>吴四毛</t>
  </si>
  <si>
    <t>4403004818</t>
  </si>
  <si>
    <t>深圳市尚德盛包装制品有限公司</t>
  </si>
  <si>
    <t>深圳市宝安区西乡街道簕竹角天富安工业区8栋4楼东</t>
  </si>
  <si>
    <t>薛文凯</t>
  </si>
  <si>
    <t>4403004810</t>
  </si>
  <si>
    <t>深圳市铭丰实业有限公司</t>
  </si>
  <si>
    <t>深圳市龙华区龙华街道和平路南侧圳宝工业区F栋第一层A区</t>
  </si>
  <si>
    <t>谢胜明</t>
  </si>
  <si>
    <t>4403004805</t>
  </si>
  <si>
    <t>深圳市益振达印刷品有限公司</t>
  </si>
  <si>
    <t>深圳市龙岗区宝龙街道龙东社区打石岭路22号401</t>
  </si>
  <si>
    <t>陆海</t>
  </si>
  <si>
    <t>4403004799</t>
  </si>
  <si>
    <t>深圳中惠包装科技有限公司</t>
  </si>
  <si>
    <t>深圳市光明区马田办事处新庄社区新围第四工业区三宇工业园第一栋101北</t>
  </si>
  <si>
    <t>韩小利</t>
  </si>
  <si>
    <t>4403004793</t>
  </si>
  <si>
    <t>深圳市壹名包装制品有限公司</t>
  </si>
  <si>
    <t>深圳市光明区公明街道东坑社区雅明街3号第一栋三楼</t>
  </si>
  <si>
    <t>方华清</t>
  </si>
  <si>
    <t>4403004791</t>
  </si>
  <si>
    <t>深圳市金泰利印刷有限公司</t>
  </si>
  <si>
    <t>深圳市光明新区公明办事处楼村社区第二工业区硕泰路4号三楼A区</t>
  </si>
  <si>
    <t>余承岁</t>
  </si>
  <si>
    <t>4403004775</t>
  </si>
  <si>
    <t xml:space="preserve">深圳市广宇鸿纸品有限公司 </t>
  </si>
  <si>
    <t xml:space="preserve">深圳市光明新区公明街道甲子塘村第二工业区3栋6楼 </t>
  </si>
  <si>
    <t>彭成</t>
  </si>
  <si>
    <t>4403004762</t>
  </si>
  <si>
    <t xml:space="preserve">深圳市通华包装材料有限公司 </t>
  </si>
  <si>
    <t xml:space="preserve">深圳市光明新区公明街道东坑社区东达路8号C栋 </t>
  </si>
  <si>
    <t xml:space="preserve">张兆军 </t>
  </si>
  <si>
    <t>4403004755</t>
  </si>
  <si>
    <t>深圳市加急印刷有限公司</t>
  </si>
  <si>
    <t>深圳市龙岗区平湖街道辅城坳社区富安西路51-2号101</t>
  </si>
  <si>
    <t>安武</t>
  </si>
  <si>
    <t>4403004741</t>
  </si>
  <si>
    <t>深圳市鑫合兴条码科技有限公司</t>
  </si>
  <si>
    <t>深圳市光明区新湖街道楼村社区鲤鱼河工业区振兴路13号B栋1F-2F</t>
  </si>
  <si>
    <t>李淮</t>
  </si>
  <si>
    <t>4403004737</t>
  </si>
  <si>
    <t>深圳市泰昌盈包装制品有限公司</t>
  </si>
  <si>
    <t>深圳市宝安区石岩街道水田社区第四工业区42号一楼</t>
  </si>
  <si>
    <t>牛景昌</t>
  </si>
  <si>
    <t>4403004736</t>
  </si>
  <si>
    <t>鸿嘉美（深圳）实业有限公司</t>
  </si>
  <si>
    <t>深圳市龙华区福城街道桔塘社区桔岭新村269号祥和园工业区厂房A栋201</t>
  </si>
  <si>
    <t>李海涛</t>
  </si>
  <si>
    <t>4403004731</t>
  </si>
  <si>
    <t>深圳铭唐包装有限公司</t>
  </si>
  <si>
    <t>深圳市宝安区西乡街道南昌社区华丰世纪科技A2栋厂房501</t>
  </si>
  <si>
    <t>唐晓</t>
  </si>
  <si>
    <t>4403004729</t>
  </si>
  <si>
    <t>深圳市锦宏佳纸品有限公司</t>
  </si>
  <si>
    <t>深圳市光明新区光明街道白花社区第一工业园B-14-1（3楼）A1</t>
  </si>
  <si>
    <t>朱春红</t>
  </si>
  <si>
    <t>4403004728</t>
  </si>
  <si>
    <t>深圳市华汶锦阳包装材料有限公司</t>
  </si>
  <si>
    <t>深圳市光明区马田街道将围社区将围新村6排2栋101</t>
  </si>
  <si>
    <t>曾维伟</t>
  </si>
  <si>
    <t>4403004727</t>
  </si>
  <si>
    <t>深圳市光明区豪冠包装材料经营部</t>
  </si>
  <si>
    <t>深圳市光明区马田街道将围社区将围新村七排九栋一楼2号</t>
  </si>
  <si>
    <t>唐继生</t>
  </si>
  <si>
    <t>4403004718</t>
  </si>
  <si>
    <t>深圳市和谐新印刷有限公司</t>
  </si>
  <si>
    <t>深圳市龙岗区平湖街道新南社区建新路1-4号Q栋</t>
  </si>
  <si>
    <t>王新新</t>
  </si>
  <si>
    <t>4403004716</t>
  </si>
  <si>
    <t>深圳市盛世神洲传媒有限公司</t>
  </si>
  <si>
    <t>深圳市宝安区新安街道前进路西侧冠利达大厦一栋1015</t>
  </si>
  <si>
    <t>张云祥</t>
  </si>
  <si>
    <t>4403004706</t>
  </si>
  <si>
    <t>深圳市明辉达包装制品有限公司</t>
  </si>
  <si>
    <t>深圳市宝安区航城街道黄麻布社区勒竹角同富裕工业区10栋一楼A</t>
  </si>
  <si>
    <t>陈周毅</t>
  </si>
  <si>
    <t>4403004705</t>
  </si>
  <si>
    <t>深圳市彩之源印刷有限公司</t>
  </si>
  <si>
    <t>深圳市宝安区西乡街道盐田社区银田工业区29栋B六楼D</t>
  </si>
  <si>
    <t>梁新斌</t>
  </si>
  <si>
    <t>4403004691</t>
  </si>
  <si>
    <t>深圳匠合印刷设计有限公司</t>
  </si>
  <si>
    <t>深圳市龙华区观澜街道君子布社区兴发路2号厂房202</t>
  </si>
  <si>
    <t>刘书茗</t>
  </si>
  <si>
    <t>4403004676</t>
  </si>
  <si>
    <t>深圳市骏鹏印刷包装有限公司</t>
  </si>
  <si>
    <t>深圳市宝安区松岗街道红星南岸工业区2栋一楼B区</t>
  </si>
  <si>
    <t>邱宇</t>
  </si>
  <si>
    <t>4403004671</t>
  </si>
  <si>
    <t>深圳市瑞祥标签包装科技有限公司</t>
  </si>
  <si>
    <t>深圳市宝安区西乡街道银田工业区B14栋2楼西南8格和东南5格</t>
  </si>
  <si>
    <t>莫东华</t>
  </si>
  <si>
    <t>4403004667</t>
  </si>
  <si>
    <t>深圳市美高美包装制品有限公司</t>
  </si>
  <si>
    <t>深圳市龙华区大浪街道大浪浪口思能科技园34栋3楼</t>
  </si>
  <si>
    <t>李清泉</t>
  </si>
  <si>
    <t>4403004666</t>
  </si>
  <si>
    <t>深圳市天昊通科技有限公司</t>
  </si>
  <si>
    <t>深圳市宝安区新桥街道新二社区庄村二路18号一楼103</t>
  </si>
  <si>
    <t>张成年</t>
  </si>
  <si>
    <t>4403004649</t>
  </si>
  <si>
    <t>深圳市汉兴包装制品有限公司</t>
  </si>
  <si>
    <t>深圳市龙华区龙华街道景龙社区工业西路圳宝工业区F栋101</t>
  </si>
  <si>
    <t>柳丛</t>
  </si>
  <si>
    <t>4403004646</t>
  </si>
  <si>
    <t>深圳市祥裕印刷包装有限公司</t>
  </si>
  <si>
    <t>深圳市龙华区民治街道上塘西头工业区8栋3楼</t>
  </si>
  <si>
    <t>黄光常</t>
  </si>
  <si>
    <t>4403004621</t>
  </si>
  <si>
    <t>深圳创思泰数码科技有限公司</t>
  </si>
  <si>
    <t>深圳市龙岗区平湖街道平新北路164号C栋3楼A008、A009、A012号</t>
  </si>
  <si>
    <t>何东亮</t>
  </si>
  <si>
    <t>4403004619</t>
  </si>
  <si>
    <t>深圳市溢丰纸品有限公司</t>
  </si>
  <si>
    <t>深圳市龙华区观澜街道牛湖居委工业区怡湖路7号</t>
  </si>
  <si>
    <t>邓巧如</t>
  </si>
  <si>
    <t>4403004614</t>
  </si>
  <si>
    <t>深圳市汇成胶膜包装制品有限公司</t>
  </si>
  <si>
    <t>深圳市光明新区光明街道木墩村沙河工业区6号A栋三、五楼</t>
  </si>
  <si>
    <t>刘汇成</t>
  </si>
  <si>
    <t>4403004613</t>
  </si>
  <si>
    <t>深圳市裕丰彩实业有限公司</t>
  </si>
  <si>
    <t>深圳市宝安区新桥街道新桥社区芙蓉大道177号6栋301</t>
  </si>
  <si>
    <t>杜达葵</t>
  </si>
  <si>
    <t>4403004599</t>
  </si>
  <si>
    <t>深圳市恩光昊纸品有限公司</t>
  </si>
  <si>
    <t>深圳市宝安区松岗街道红星社区田园路5号厂房二楼</t>
  </si>
  <si>
    <t>刘芳明</t>
  </si>
  <si>
    <t>4403004598</t>
  </si>
  <si>
    <t>深圳市彩坤源印刷有限公司</t>
  </si>
  <si>
    <t>深圳市宝安区福永街道新和福园一路华发工业园A10幢第一层</t>
  </si>
  <si>
    <t>彭振翔</t>
  </si>
  <si>
    <t>4403004595</t>
  </si>
  <si>
    <t>深圳市博海包装科技有限公司</t>
  </si>
  <si>
    <t>深圳市龙华区大浪街道高峰社区华荣路乌石岗工业区2栋1层</t>
  </si>
  <si>
    <t>陈茗</t>
  </si>
  <si>
    <t>4403004590</t>
  </si>
  <si>
    <t>深圳市友联同邦科技有限公司</t>
  </si>
  <si>
    <t>深圳市龙岗区平湖街道上木古社区新河路109号2栋二楼</t>
  </si>
  <si>
    <t>周宝水</t>
  </si>
  <si>
    <t>4403004587</t>
  </si>
  <si>
    <t>深圳市广润达印刷有限公司</t>
  </si>
  <si>
    <t>深圳市龙岗区平湖街道辅城坳社区塘龙路11-1号厂房二楼西面</t>
  </si>
  <si>
    <t>黄河森</t>
  </si>
  <si>
    <t>4403004585</t>
  </si>
  <si>
    <t>深圳市喜来生印刷有限公司</t>
  </si>
  <si>
    <t>深圳市宝安区松岗街道罗田社区广田路宝之威数码科技园B栋二层</t>
  </si>
  <si>
    <t>陈月亮</t>
  </si>
  <si>
    <t>4403004569</t>
  </si>
  <si>
    <t>深圳市祺昌印刷有限公司</t>
  </si>
  <si>
    <t>深圳市龙岗区平湖街道新木社区良白路168号A栋2楼</t>
  </si>
  <si>
    <t>赖广东</t>
  </si>
  <si>
    <t>4403004567</t>
  </si>
  <si>
    <t>新颖粘纸（深圳）有限公司</t>
  </si>
  <si>
    <t>深圳市光明区公明街道下村社区第一工业区25号101</t>
  </si>
  <si>
    <t>文志伟</t>
  </si>
  <si>
    <t>4403004565</t>
  </si>
  <si>
    <t>深圳市金顺塑胶有限公司</t>
  </si>
  <si>
    <t>深圳市宝安区沙井街道沙头社区沙头工业区金沙一路21号三楼</t>
  </si>
  <si>
    <t>排版、制版、装订专项</t>
  </si>
  <si>
    <t>毛柳絮</t>
  </si>
  <si>
    <t>4403004564</t>
  </si>
  <si>
    <t>深圳市彩泳包装有限公司</t>
  </si>
  <si>
    <t>深圳市宝安区沙井街道步涌工业C区二十八栋、二十九栋</t>
  </si>
  <si>
    <t>蒋海</t>
  </si>
  <si>
    <t>4403004557</t>
  </si>
  <si>
    <t>深圳市金诚盛印刷包装有限公司</t>
  </si>
  <si>
    <t>深圳市宝安区福海街道大洋社区正中工业厂区厂房9栋四层 -2</t>
  </si>
  <si>
    <t>陈晓娜</t>
  </si>
  <si>
    <t>4403004553</t>
  </si>
  <si>
    <t>深圳市陇鹏科技有限公司</t>
  </si>
  <si>
    <t>深圳市光明新区凤凰街道塘家社区塘兴路7号3楼</t>
  </si>
  <si>
    <t>范淑萍</t>
  </si>
  <si>
    <t>4403004543</t>
  </si>
  <si>
    <t>深圳市雷风印刷包装有限公司</t>
  </si>
  <si>
    <t>深圳市龙岗区平湖街道力昌社区新厦大道23号第4栋101-6</t>
  </si>
  <si>
    <t>雷建华</t>
  </si>
  <si>
    <t>4403004538</t>
  </si>
  <si>
    <t>深圳市经典式纸制品有限公司</t>
  </si>
  <si>
    <t>深圳市龙岗区平湖街道凤凰大道450号A栋二楼202</t>
  </si>
  <si>
    <t>贺春兰</t>
  </si>
  <si>
    <t>4403004537</t>
  </si>
  <si>
    <t>深圳市特色印刷有限公司</t>
  </si>
  <si>
    <t>深圳市龙华区观澜街道牛湖社区凌屋居民小组A6号厂房3101</t>
  </si>
  <si>
    <t>温仕明</t>
  </si>
  <si>
    <t>4403004524</t>
  </si>
  <si>
    <t>深圳市天顺印刷制品有限公司</t>
  </si>
  <si>
    <t>深圳市光明新区光明街道松白路3173-8号1栋三楼D区</t>
  </si>
  <si>
    <t>杨远雄</t>
  </si>
  <si>
    <t>4403004519</t>
  </si>
  <si>
    <t>深圳市广信标签印刷有限公司</t>
  </si>
  <si>
    <t>深圳市龙岗区平湖街道金诚路万福源工业园1栋四楼</t>
  </si>
  <si>
    <t>白有焕</t>
  </si>
  <si>
    <t>4403004515</t>
  </si>
  <si>
    <t>深圳市众成鑫印刷有限公司</t>
  </si>
  <si>
    <t>深圳市光明新区公明街道李松蓢社区通洲工业园F栋一楼</t>
  </si>
  <si>
    <t>欧阳继军</t>
  </si>
  <si>
    <t>4403004508</t>
  </si>
  <si>
    <t>深圳市一芯智能科技有限公司</t>
  </si>
  <si>
    <t>深圳市龙岗区坂田街道雪岗北路2号一号厂房六楼</t>
  </si>
  <si>
    <t>郑仰成</t>
  </si>
  <si>
    <t>4403004507</t>
  </si>
  <si>
    <t>林百朋包装（深圳）有限公司</t>
  </si>
  <si>
    <t>深圳市宝安区沙井街道黄埔水库路3号A栋1楼、三楼B</t>
  </si>
  <si>
    <t>Matthew Reid Cook</t>
  </si>
  <si>
    <t>4403004506</t>
  </si>
  <si>
    <t>深圳市美源华包装制品有限公司</t>
  </si>
  <si>
    <t>深圳市宝安区石岩街道水田第一工业区鸿兴路8号B栋一楼</t>
  </si>
  <si>
    <t>覃启平</t>
  </si>
  <si>
    <t>4403004492</t>
  </si>
  <si>
    <t>深圳市圣达瑞塑胶制品有限公司</t>
  </si>
  <si>
    <t>深圳市龙岗区龙岗街道新生社区低山南路8号C栋101</t>
  </si>
  <si>
    <t>黄建香</t>
  </si>
  <si>
    <t>4403004489</t>
  </si>
  <si>
    <t>深圳市坚汇印刷有限公司</t>
  </si>
  <si>
    <t>深圳市宝安区福永街道稔田工业区工业南路工业区16栋</t>
  </si>
  <si>
    <t>韦正飞</t>
  </si>
  <si>
    <t>4403004476</t>
  </si>
  <si>
    <t>深圳市长通印刷有限公司</t>
  </si>
  <si>
    <t>深圳市龙岗区平湖街道辅城坳工业区30栋2楼201、202</t>
  </si>
  <si>
    <t>陈文伟</t>
  </si>
  <si>
    <t>4403004477</t>
  </si>
  <si>
    <t>深圳市高东威科技有限公司</t>
  </si>
  <si>
    <t>深圳市龙岗区坂田街道新雪社区上雪科技工业城东区八号I栋厂房401</t>
  </si>
  <si>
    <t>秦亮</t>
  </si>
  <si>
    <t>4403004464</t>
  </si>
  <si>
    <t>深圳市鸿润鑫包装材料有限公司</t>
  </si>
  <si>
    <t>深圳市光明新区公明街道东坑社区东发路13号盛泰安工业园A栋</t>
  </si>
  <si>
    <t>胡良</t>
  </si>
  <si>
    <t>4403004446</t>
  </si>
  <si>
    <t>深圳市振洋科技有限公司</t>
  </si>
  <si>
    <t>深圳市光明新区公明办事处楼村社区一工六路18号第二栋3楼B区</t>
  </si>
  <si>
    <t>时娟</t>
  </si>
  <si>
    <t>4403004408</t>
  </si>
  <si>
    <t>深圳市彩丽纸品有限公司</t>
  </si>
  <si>
    <t>深圳市光明新区玉塘街道田寮社区宝石二街十六号</t>
  </si>
  <si>
    <t>黄祥</t>
  </si>
  <si>
    <t>4403004398</t>
  </si>
  <si>
    <t>深圳市新明印刷有限公司</t>
  </si>
  <si>
    <t>深圳市光明新区公明街道上村社区水荫路泛懋工业区4栋二楼西边</t>
  </si>
  <si>
    <t>汪德勇</t>
  </si>
  <si>
    <t>4403004390</t>
  </si>
  <si>
    <t>深圳市彩艺星印刷有限公司</t>
  </si>
  <si>
    <t>深圳市龙岗区南湾街道上李朗洲腾工业区园1栋3楼</t>
  </si>
  <si>
    <t>戴文正</t>
  </si>
  <si>
    <t>4403004392</t>
  </si>
  <si>
    <t>深圳市海纳广告印刷有限公司</t>
  </si>
  <si>
    <t>深圳市龙岗区龙岗街道同乐社区同德路12号</t>
  </si>
  <si>
    <t>徐海泉</t>
  </si>
  <si>
    <t>4403004378</t>
  </si>
  <si>
    <t>深圳市海盛昌包装制品有限公司</t>
  </si>
  <si>
    <t>深圳市光明新区公明街道楼村社区第一工业区木墩路5号A栋二层A段</t>
  </si>
  <si>
    <t>王浅</t>
  </si>
  <si>
    <t>4403004371</t>
  </si>
  <si>
    <t>深圳市芳源彩色印刷有限公司</t>
  </si>
  <si>
    <t>深圳市龙岗区坂田街道吉华路449号吉通工业区B栋2楼2-2号</t>
  </si>
  <si>
    <t>谢小明</t>
  </si>
  <si>
    <t>4403004369</t>
  </si>
  <si>
    <t>深圳市圣美包装制品有限公司</t>
  </si>
  <si>
    <t>深圳市龙华区观湖街道新田社区牛轭岭新宁综合楼二层</t>
  </si>
  <si>
    <t>林佳正</t>
  </si>
  <si>
    <t>4403004364</t>
  </si>
  <si>
    <t>深圳市明佳星纸品有限公司</t>
  </si>
  <si>
    <t>深圳市光明新区公明街道塘尾社区金峰工业园第三工业区8号9栋2楼</t>
  </si>
  <si>
    <t>邱新来</t>
  </si>
  <si>
    <t>4403004345</t>
  </si>
  <si>
    <t>深圳市文笙印刷有限公司</t>
  </si>
  <si>
    <t>深圳市龙岗区平湖街道力昌社区平龙东路347号2#厂房1楼西南面及4楼</t>
  </si>
  <si>
    <t>陈彦妃</t>
  </si>
  <si>
    <t>4403004338</t>
  </si>
  <si>
    <t>深圳彩威印刷包装制品有限公司</t>
  </si>
  <si>
    <t>深圳市宝安区沙井街道芙蓉六路2号3号厂房3楼</t>
  </si>
  <si>
    <t>林子能</t>
  </si>
  <si>
    <t>4403004334</t>
  </si>
  <si>
    <t>深圳市艾斯缇印刷科技有限公司</t>
  </si>
  <si>
    <t>深圳市光明新区公明街道薯田埔社区新兴工业区A区第二十六栋</t>
  </si>
  <si>
    <t>张朝英</t>
  </si>
  <si>
    <t>4403004324</t>
  </si>
  <si>
    <t>深圳瑞鸿科技印务有限公司</t>
  </si>
  <si>
    <t>深圳市宝安区福永街道和平社区和安工业区厂房4栋一楼</t>
  </si>
  <si>
    <t>钟安芝</t>
  </si>
  <si>
    <t>4403004322</t>
  </si>
  <si>
    <t>深圳市锦林包装有限公司</t>
  </si>
  <si>
    <t>深圳市宝安区沙井街道大王山第三工业区13栋16号三楼</t>
  </si>
  <si>
    <t>缪瑜霞</t>
  </si>
  <si>
    <t>4403004319</t>
  </si>
  <si>
    <t>深圳市华凯美科技有限公司</t>
  </si>
  <si>
    <t>深圳市光明新区公明办事处田寮社区松白路宝田公司工业园第1栋第3层</t>
  </si>
  <si>
    <t>王金林</t>
  </si>
  <si>
    <t>4403004309</t>
  </si>
  <si>
    <t>深圳市九洋纸品印刷有限公司</t>
  </si>
  <si>
    <t>深圳市龙岗区宝龙街道同德社区吓坑一路88号</t>
  </si>
  <si>
    <t>陈武赞</t>
  </si>
  <si>
    <t>4403004307</t>
  </si>
  <si>
    <t>深圳市国骏纸品包装有限公司</t>
  </si>
  <si>
    <t>深圳市南山区西丽留仙洞康达工业园6栋3楼</t>
  </si>
  <si>
    <t xml:space="preserve">排版、制版、装订专项
</t>
  </si>
  <si>
    <t>肖春媚</t>
  </si>
  <si>
    <t>4403004302</t>
  </si>
  <si>
    <t>深圳市鑫晖达纸品有限公司</t>
  </si>
  <si>
    <t>深圳市龙华区观澜街道库坑新围村泗黎路117号第二栋第一层，第二层A区</t>
  </si>
  <si>
    <t>陈绪文</t>
  </si>
  <si>
    <t>4403004299</t>
  </si>
  <si>
    <t>深圳市龙升印刷有限公司</t>
  </si>
  <si>
    <t>深圳市龙华区观澜街道松山仔路23号福庭工业区2栋4楼402</t>
  </si>
  <si>
    <t>曹均福</t>
  </si>
  <si>
    <t>4403004291</t>
  </si>
  <si>
    <t>深圳市鸿鑫纸品包装有限公司</t>
  </si>
  <si>
    <t>深圳市宝安区西乡街道西乡大道236号一楼</t>
  </si>
  <si>
    <t>陶逵</t>
  </si>
  <si>
    <t>4403004273</t>
  </si>
  <si>
    <t>前海美雅彩印（深圳）有限公司</t>
  </si>
  <si>
    <t>深圳市宝安区福永街道大洋路132号</t>
  </si>
  <si>
    <t>付龙华</t>
  </si>
  <si>
    <t>4403004269</t>
  </si>
  <si>
    <t>深圳市楠汇印刷纸品有限公司</t>
  </si>
  <si>
    <t>深圳市宝安区西乡街道钟屋社区工业区75栋A区1楼2</t>
  </si>
  <si>
    <t>郑泽武</t>
  </si>
  <si>
    <t>4403004267</t>
  </si>
  <si>
    <t>深圳市悟空快印科技有限公司</t>
  </si>
  <si>
    <t>深圳市龙岗区平湖街道平新北路164号C栋3楼A019、A018、A016</t>
  </si>
  <si>
    <t>以数字印刷方式从事出版物、包装装潢印刷品和其他印刷品的印刷</t>
  </si>
  <si>
    <t>刘敏</t>
  </si>
  <si>
    <t>4403004266</t>
  </si>
  <si>
    <t>深圳新森昌印刷包装有限公司</t>
  </si>
  <si>
    <t>深圳市宝安区沙井街道松山工业区F栋2楼A1</t>
  </si>
  <si>
    <t>刘君</t>
  </si>
  <si>
    <t>4403004259</t>
  </si>
  <si>
    <t>深圳市盈宝利纸制品有限公司</t>
  </si>
  <si>
    <t>深圳市宝安区松岗街道东方大道12号厂房3栋三楼</t>
  </si>
  <si>
    <t>何智进</t>
  </si>
  <si>
    <t>4403004255</t>
  </si>
  <si>
    <t>凯源包装材料（深圳）有限公司</t>
  </si>
  <si>
    <t>深圳市宝安区沙井街道新桥芙蓉工业区芙蓉七路2号A3栋三层301</t>
  </si>
  <si>
    <t>陈潜通</t>
  </si>
  <si>
    <t>4403004249</t>
  </si>
  <si>
    <t>深圳市金永发印刷有限公司</t>
  </si>
  <si>
    <t>深圳市龙岗区布吉街道甘坑村秀峰工业城厂房B6栋5/F南座</t>
  </si>
  <si>
    <t>刘红</t>
  </si>
  <si>
    <t>4403004243</t>
  </si>
  <si>
    <t>四振源纸品（深圳）有限公司</t>
  </si>
  <si>
    <t>深圳市光明新区光明街道公常路雅盛工业区B栋1-2层</t>
  </si>
  <si>
    <t>何树常</t>
  </si>
  <si>
    <t>4403004238</t>
  </si>
  <si>
    <t>深圳市弘伟达包装制品有限公司</t>
  </si>
  <si>
    <t>深圳市光明新区公明办事处合水口社区文阁工业区第六栋三楼</t>
  </si>
  <si>
    <t>陆继华</t>
  </si>
  <si>
    <t>4403004231</t>
  </si>
  <si>
    <t>深圳市佑彩印刷制品有限公司</t>
  </si>
  <si>
    <t>深圳市光明新区公明街道将石社区坪岗大道21号权炬高新科技园A栋1-2楼</t>
  </si>
  <si>
    <t>吴建华</t>
  </si>
  <si>
    <t>4403004222</t>
  </si>
  <si>
    <t>深圳市文禾印刷包装有限公司</t>
  </si>
  <si>
    <t>深圳市光明新区公明街道长圳社区长兴科技工业园7栋一层A区</t>
  </si>
  <si>
    <t>王文利</t>
  </si>
  <si>
    <t>4403004213</t>
  </si>
  <si>
    <t>深圳市晟通印刷有限公司</t>
  </si>
  <si>
    <t>深圳市龙岗区坂田街道新雪社区上雪工业城东区9号B栋厂房1楼102</t>
  </si>
  <si>
    <t>陈煜锋</t>
  </si>
  <si>
    <t>4403004212</t>
  </si>
  <si>
    <t>现成条码科技（深圳）有限公司</t>
  </si>
  <si>
    <t>深圳市光明新区新湖街道楼村鲤鱼河工业区振兴路13号B栋第三层</t>
  </si>
  <si>
    <t>任义军</t>
  </si>
  <si>
    <t>4403004210</t>
  </si>
  <si>
    <t>深圳市合泽丰实业有限公司</t>
  </si>
  <si>
    <t>深圳市宝安区福永街道凤凰第二工业区工业园B幢第4、5层</t>
  </si>
  <si>
    <t>许维梓</t>
  </si>
  <si>
    <t>4403004207</t>
  </si>
  <si>
    <t>深圳市顺翔达实业有限公司</t>
  </si>
  <si>
    <t xml:space="preserve"> 深圳市宝安区福永街道和平社区和安工业区厂房2栋第四层西</t>
  </si>
  <si>
    <t>黄伟良</t>
  </si>
  <si>
    <t>4403004180</t>
  </si>
  <si>
    <t>深圳市宇轩包装制品有限公司</t>
  </si>
  <si>
    <t xml:space="preserve"> 深圳市宝安区福永街道凤凰社区兴业二路10号D栋第三层 </t>
  </si>
  <si>
    <t>胡运庭</t>
  </si>
  <si>
    <t>4403004161</t>
  </si>
  <si>
    <t>深圳市锐泷纸品有限公司</t>
  </si>
  <si>
    <t>深圳市龙华区观澜丹湖社区丹坑润塘工业区219号</t>
  </si>
  <si>
    <t>宋广增</t>
  </si>
  <si>
    <t>4403004152</t>
  </si>
  <si>
    <t>深圳市秉富来塑胶电子有限公司</t>
  </si>
  <si>
    <t>深圳市龙华区福城街道狮径社区悦兴路51号A栋（101,201）</t>
  </si>
  <si>
    <t>陈刚</t>
  </si>
  <si>
    <t>4403004150</t>
  </si>
  <si>
    <t>深圳市金美合实业有限公司</t>
  </si>
  <si>
    <t>深圳市龙华区观澜街道章阁社区塘前村工业区1600025号26号201-203</t>
  </si>
  <si>
    <t>穆在洋</t>
  </si>
  <si>
    <t>4403004147</t>
  </si>
  <si>
    <t>深圳市美盈彩印刷有限公司</t>
  </si>
  <si>
    <t>深圳市光明区玉塘街道田寮社区宝石二街厂房3栋102</t>
  </si>
  <si>
    <t>李建平</t>
  </si>
  <si>
    <t>4403004139</t>
  </si>
  <si>
    <t>深圳市骏兴达科技有限公司</t>
  </si>
  <si>
    <t>深圳市光明新区光明街道大外环路南侧汇得宝工业园二栋五楼</t>
  </si>
  <si>
    <t>汪建民</t>
  </si>
  <si>
    <t>4403004134</t>
  </si>
  <si>
    <t>深圳市华珏包装材料科技有限公司</t>
  </si>
  <si>
    <t>深圳市光明新区公明街道将石社区新围第四工业区三宇工业园第一栋1楼A2,3楼西北区</t>
  </si>
  <si>
    <t>黄世周</t>
  </si>
  <si>
    <t>4403004126</t>
  </si>
  <si>
    <t>深圳市博港印务有限公司</t>
  </si>
  <si>
    <t>深圳市宝安区福永街道新和社区福园一路35号天瑞工业园A4栋第一层B1</t>
  </si>
  <si>
    <t>曹文飞</t>
  </si>
  <si>
    <t>4403004125</t>
  </si>
  <si>
    <t>深圳市金惟楷展示用品有限公司</t>
  </si>
  <si>
    <t>深圳市光明新区公明街道李松蓢社区第二工业区23栋A区</t>
  </si>
  <si>
    <t>丁江西</t>
  </si>
  <si>
    <t>4403004112</t>
  </si>
  <si>
    <t>深圳市金熊印刷有限公司</t>
  </si>
  <si>
    <t>深圳市龙岗区龙岗街道南约社区植物园路95-1号A栋一楼</t>
  </si>
  <si>
    <t>熊宗承</t>
  </si>
  <si>
    <t>4403004110</t>
  </si>
  <si>
    <t>深圳市四季印刷包装有限公司</t>
  </si>
  <si>
    <t>深圳市宝安区沙井街道大王山社区大王山第二工业区21栋一层、三层</t>
  </si>
  <si>
    <t>石晓东</t>
  </si>
  <si>
    <t>4403002327</t>
  </si>
  <si>
    <t>金宝通电器（深圳）有限公司</t>
  </si>
  <si>
    <t>深圳市龙岗区布吉街道上水径村下七块达成工业区2B号厂房1-5层</t>
  </si>
  <si>
    <t>王旺生</t>
  </si>
  <si>
    <t>4403004104</t>
  </si>
  <si>
    <t>深圳市永合印刷有限公司</t>
  </si>
  <si>
    <t>深圳市宝安区石岩街道径贝工业区永羽中一楼</t>
  </si>
  <si>
    <t>邱国彪</t>
  </si>
  <si>
    <t>4403004049</t>
  </si>
  <si>
    <t>深圳市南风数码有限公司</t>
  </si>
  <si>
    <t>深圳市福田区园岭街道华林社区八卦六街23号八卦岭工业区541栋B101</t>
  </si>
  <si>
    <t>王红彦</t>
  </si>
  <si>
    <t>4403004044</t>
  </si>
  <si>
    <t>深圳市祺元印刷制品有限公司</t>
  </si>
  <si>
    <t>深圳市龙华区龙华街道第四工业区第四栋2层</t>
  </si>
  <si>
    <t>李勇兵</t>
  </si>
  <si>
    <t>4403004043</t>
  </si>
  <si>
    <t>深圳市嘉禧标识有限公司</t>
  </si>
  <si>
    <t>深圳市龙华区观澜西坑社区西坑老村万地工业区8号厂房三楼东座</t>
  </si>
  <si>
    <t>古陈波</t>
  </si>
  <si>
    <t>4403002357</t>
  </si>
  <si>
    <t>恩派印刷（深圳）有限公司</t>
  </si>
  <si>
    <t>深圳市宝安区福永街道凤凰第三工业区永丰田科技园印刷楼第三层东</t>
  </si>
  <si>
    <t>庄浩贤</t>
  </si>
  <si>
    <t>4403004018</t>
  </si>
  <si>
    <t>深圳市相博纸品包装有限公司</t>
  </si>
  <si>
    <t>深圳市宝安区西乡凤凰岗瓜仔田工业区2号厂房3楼</t>
  </si>
  <si>
    <t>王友谊</t>
  </si>
  <si>
    <t>4403004013</t>
  </si>
  <si>
    <t>深圳市超前辉投资发展有限公司</t>
  </si>
  <si>
    <t>深圳市宝安区福永街道怀德翠岗工业园一区第6幢首层A2</t>
  </si>
  <si>
    <t>麦永辉</t>
  </si>
  <si>
    <t>4403004008</t>
  </si>
  <si>
    <t>深圳市鑫国辉智能科技有限公司</t>
  </si>
  <si>
    <t>深圳市龙岗区布吉街道巨银科技工业厂区5号厂房301</t>
  </si>
  <si>
    <t>彭华国</t>
  </si>
  <si>
    <t>4403004002</t>
  </si>
  <si>
    <t>深圳辉安印刷制品有限公司</t>
  </si>
  <si>
    <t>深圳市宝安区松岗街道潭头社区第三工业区B9栋二楼</t>
  </si>
  <si>
    <t>梁若男</t>
  </si>
  <si>
    <t>4403003999</t>
  </si>
  <si>
    <t>深圳市忠达鑫印刷有限公司</t>
  </si>
  <si>
    <t>深圳市龙岗区龙岗街道龙新社区龙升路77-1号401</t>
  </si>
  <si>
    <t>周建忠</t>
  </si>
  <si>
    <t>4403003995</t>
  </si>
  <si>
    <t>深圳市村美印刷有限公司</t>
  </si>
  <si>
    <t>深圳市龙岗区布吉街道京南路9号吉盛昌工业区8栋A201</t>
  </si>
  <si>
    <t>黄汝彬</t>
  </si>
  <si>
    <t>4403003997</t>
  </si>
  <si>
    <t>金冠塑胶制品（深圳）有限公司</t>
  </si>
  <si>
    <t>深圳市龙华区观澜黎光社区黎光工业区501号D、E栋厂房</t>
  </si>
  <si>
    <t>虞剑濠</t>
  </si>
  <si>
    <t>4403003991</t>
  </si>
  <si>
    <t>深圳市鑫更新彩印包装有限公司</t>
  </si>
  <si>
    <t>深圳市坪山区坪山街道坪山社区三洋湖工业大道72号A座一层</t>
  </si>
  <si>
    <t>杜天文</t>
  </si>
  <si>
    <t>4403003971</t>
  </si>
  <si>
    <t>深圳市全丰达塑胶制品有限公司</t>
  </si>
  <si>
    <t>深圳市宝安区松岗街道楼岗社区大洋工业区3栋1、2层</t>
  </si>
  <si>
    <t>项新义</t>
  </si>
  <si>
    <t>4403003970</t>
  </si>
  <si>
    <t>深圳市祥茂印刷制品有限公司</t>
  </si>
  <si>
    <t>深圳市龙岗区龙岗街道新生社区仙人岭雄丰工业区9号厂房</t>
  </si>
  <si>
    <t>丁路青</t>
  </si>
  <si>
    <t>4403003966</t>
  </si>
  <si>
    <t>深圳市域高包装制品有限公司</t>
  </si>
  <si>
    <t>深圳市光明新区公明办事处上村社区明环东路松白工业园B区A4号厂房二楼A区</t>
  </si>
  <si>
    <t>李相旺</t>
  </si>
  <si>
    <t>4403003945</t>
  </si>
  <si>
    <t>深圳市锐图印刷有限公司</t>
  </si>
  <si>
    <t>深圳市龙岗区平湖街道鹅公岭社区宝鹅工业区A5号B栋厂房一层</t>
  </si>
  <si>
    <t>陈毅文</t>
  </si>
  <si>
    <t>4403003942</t>
  </si>
  <si>
    <t>深圳市冠君印刷有限公司</t>
  </si>
  <si>
    <t>石岩街道塘头社区塘头工业园恒通发工业区厂房5栋1楼（二、三、四楼西侧）1楼南面</t>
  </si>
  <si>
    <t>李志标</t>
  </si>
  <si>
    <t>4403004066</t>
  </si>
  <si>
    <t>深圳市野牛印刷有限公司</t>
  </si>
  <si>
    <t>深圳市龙岗区宝龙街道龙新社区鸿永利工业园J栋三楼</t>
  </si>
  <si>
    <t>刘少利</t>
  </si>
  <si>
    <t>4403003935</t>
  </si>
  <si>
    <t>深圳市友林印刷有限公司</t>
  </si>
  <si>
    <t>深圳市龙岗区平湖街道良安田良白路榄树下工业区1号厂房一、三楼</t>
  </si>
  <si>
    <t>颜克军</t>
  </si>
  <si>
    <t>4403003922</t>
  </si>
  <si>
    <t>深圳市森和润实业有限公司</t>
  </si>
  <si>
    <t>深圳市光明新区光明同富裕工业园01-02地块厂房D栋二楼</t>
  </si>
  <si>
    <t>侯淑琴</t>
  </si>
  <si>
    <t>4403003920</t>
  </si>
  <si>
    <t>深圳市华平盛工艺品有限公司</t>
  </si>
  <si>
    <t>深圳市龙岗区龙城街道爱联社区嶂背工业区创业三路13号1-3楼</t>
  </si>
  <si>
    <t>孙虎</t>
  </si>
  <si>
    <t>4403003911</t>
  </si>
  <si>
    <t>深圳惠佳华印刷有限公司</t>
  </si>
  <si>
    <t>深圳市龙岗区龙岗街道南联社区第六工业区B3栋第1-2层</t>
  </si>
  <si>
    <t>张细江</t>
  </si>
  <si>
    <t>4403002349</t>
  </si>
  <si>
    <t>深圳市冠荣华兴印刷有限公司</t>
  </si>
  <si>
    <t>深圳市龙岗区横岗街道西坑百达街12号七楼</t>
  </si>
  <si>
    <t>刘志明</t>
  </si>
  <si>
    <t>4403003898</t>
  </si>
  <si>
    <t>深圳市明轩印刷有限公司</t>
  </si>
  <si>
    <t>深圳市福田区沙头街道金地工业区沙咀工业区124栋厂房A301-2</t>
  </si>
  <si>
    <t>张家林</t>
  </si>
  <si>
    <t>4403003877</t>
  </si>
  <si>
    <t>深圳同兴盛包装制品有限公司</t>
  </si>
  <si>
    <t>深圳市宝安区西乡街道盐田社区银田工业区B3栋3层西</t>
  </si>
  <si>
    <t>黄文香</t>
  </si>
  <si>
    <t>4403003823</t>
  </si>
  <si>
    <t>深圳市富力彩色印务有限公司</t>
  </si>
  <si>
    <t>深圳市龙华区大浪街道高峰社区石观工业区联润路安丰工业区E栋三楼西分隔体</t>
  </si>
  <si>
    <t>朱锦亮</t>
  </si>
  <si>
    <t>4403003812</t>
  </si>
  <si>
    <t>深圳市比克特科技有限公司</t>
  </si>
  <si>
    <t>深圳市宝安区西乡街道固戍社区朱坳工业园E栋3楼之一</t>
  </si>
  <si>
    <t>刘凤珍</t>
  </si>
  <si>
    <t>4403003806</t>
  </si>
  <si>
    <t>深圳市美多旺纸品有限公司</t>
  </si>
  <si>
    <t>深圳市龙岗区平湖街道新南社区平安大道33号E栋101及201</t>
  </si>
  <si>
    <t>蔡阳</t>
  </si>
  <si>
    <t>4403000111</t>
  </si>
  <si>
    <t>高博印刷（深圳）有限公司</t>
  </si>
  <si>
    <t>深圳市光明新区公明街道田寮社区东方建富怡景工业城B6栋4楼A</t>
  </si>
  <si>
    <t>杜英有</t>
  </si>
  <si>
    <t>4403003771</t>
  </si>
  <si>
    <t>深圳金桂科技有限公司</t>
  </si>
  <si>
    <t>深圳市宝安区沙井街道新桥新发工业区东区第1排12号B幢三楼E座</t>
  </si>
  <si>
    <t>麦广招</t>
  </si>
  <si>
    <t>4403003769</t>
  </si>
  <si>
    <t>深圳市欣美达科技有限公司</t>
  </si>
  <si>
    <t>深圳市光明新区公明办事处玉律社区玉泉路新益工业园第C栋4楼</t>
  </si>
  <si>
    <t>王美容</t>
  </si>
  <si>
    <t>4403003761</t>
  </si>
  <si>
    <t xml:space="preserve">深圳市顺利达纸制品包装有限公司 </t>
  </si>
  <si>
    <t>福永街道凤凰第一工业区B22栋</t>
  </si>
  <si>
    <t>王志勇</t>
  </si>
  <si>
    <t>4403003748</t>
  </si>
  <si>
    <t>深圳市永铭印刷包装有限公司</t>
  </si>
  <si>
    <t>深圳市龙华区观澜街道君龙社区凌屋工业路12号厂房2栋3楼</t>
  </si>
  <si>
    <t>杨文成</t>
  </si>
  <si>
    <t>4403003746</t>
  </si>
  <si>
    <t>深圳市玲珑色彩纸品包装有限公司</t>
  </si>
  <si>
    <t>深圳市宝安区西乡街道共和工业路46号厂房五楼E1</t>
  </si>
  <si>
    <t>邓德林</t>
  </si>
  <si>
    <t>4403003152</t>
  </si>
  <si>
    <t>深圳市广纳包装制品有限公司</t>
  </si>
  <si>
    <t>深圳市龙岗区坂田雪象花园润昌源工业区A座一、五楼</t>
  </si>
  <si>
    <t>毛俊武</t>
  </si>
  <si>
    <t>4403003739</t>
  </si>
  <si>
    <t>深圳市雅图燊印刷包装有限公司</t>
  </si>
  <si>
    <t>深圳市福田区八卦三路423栋二楼A02</t>
  </si>
  <si>
    <t>余胜国</t>
  </si>
  <si>
    <t>4403003728</t>
  </si>
  <si>
    <t>深圳市金九洲纸品有限公司</t>
  </si>
  <si>
    <t>深圳市龙岗区平湖街道平湖社区万福路王其峰工业区A栋</t>
  </si>
  <si>
    <t>邹小燕</t>
  </si>
  <si>
    <t>4403003723</t>
  </si>
  <si>
    <t>深圳市鹏凯纸品有限公司</t>
  </si>
  <si>
    <t>深圳市福田区八卦四路厂房7栋西区六楼K座</t>
  </si>
  <si>
    <t>王会琴</t>
  </si>
  <si>
    <t>4403003713</t>
  </si>
  <si>
    <t>深圳市现成印刷包装有限公司</t>
  </si>
  <si>
    <t>深圳市龙岗区布吉街道布澜路137号赛兔工业厂区厂房二1A、2A。</t>
  </si>
  <si>
    <t>梁仲文</t>
  </si>
  <si>
    <t>4403003705</t>
  </si>
  <si>
    <t>现成文化用品（深圳）有限公司</t>
  </si>
  <si>
    <t>深圳市光明新区新湖街道楼村鲤鱼河工业区振兴路13号B栋第一、二层</t>
  </si>
  <si>
    <t>梁美棠</t>
  </si>
  <si>
    <t>4403003693</t>
  </si>
  <si>
    <t>深圳市德联泰包装制品有限公司</t>
  </si>
  <si>
    <t>深圳市宝安区西乡共乐工业村共和工业路19-2号四楼北面</t>
  </si>
  <si>
    <t>毛青山</t>
  </si>
  <si>
    <t>4403003678</t>
  </si>
  <si>
    <t>深圳市奥丽斯包装制品有限公司</t>
  </si>
  <si>
    <t>深圳市宝安区沙井街道黄埔社区洪田康威科技园1栋厂房501</t>
  </si>
  <si>
    <t>谭爱明</t>
  </si>
  <si>
    <t>4403003666</t>
  </si>
  <si>
    <t>深圳市钰珑印刷制品有限公司</t>
  </si>
  <si>
    <t>深圳市龙岗区平湖街道平湖社区民福路5号A栋一楼</t>
  </si>
  <si>
    <t>李良凉</t>
  </si>
  <si>
    <t>4403003661</t>
  </si>
  <si>
    <t>深圳市兴众兴印刷包装有限公司</t>
  </si>
  <si>
    <t>深圳市宝安区松岗街道东方第四工业区55号</t>
  </si>
  <si>
    <t>裘荣军</t>
  </si>
  <si>
    <t>4403003657</t>
  </si>
  <si>
    <t>深圳市兴达裕印刷包装有限公司</t>
  </si>
  <si>
    <t>深圳市宝安区西乡街道铁仔路共乐第二工业区第一、二栋第一栋六楼南</t>
  </si>
  <si>
    <t>陈彩萍</t>
  </si>
  <si>
    <t>4403003641</t>
  </si>
  <si>
    <t>深圳市文顺达纸品印刷有限公司</t>
  </si>
  <si>
    <t>深圳市大鹏新区葵涌街道万兴中路88号101、35号</t>
  </si>
  <si>
    <t>林玉波</t>
  </si>
  <si>
    <t>4403003634</t>
  </si>
  <si>
    <t>深圳市富佳乐印刷有限公司</t>
  </si>
  <si>
    <t>深圳市宝安区西乡街道劳动居委第二工业区2号4楼东</t>
  </si>
  <si>
    <t>陈嘉雄</t>
  </si>
  <si>
    <t>4403003604</t>
  </si>
  <si>
    <t>深圳市梓印防伪印务有限公司</t>
  </si>
  <si>
    <t>深圳市龙岗区坂田街道雪象社区中浩一路2号科尔达工业厂区厂房二期二楼A区</t>
  </si>
  <si>
    <t>吕鹏</t>
  </si>
  <si>
    <t>4403003608</t>
  </si>
  <si>
    <t>深圳市麦丰包装有限公司</t>
  </si>
  <si>
    <t>深圳市龙华区观澜章阁社区章阁老村东区132号新铭盛工业厂房B栋六楼602</t>
  </si>
  <si>
    <t>王庆锋</t>
  </si>
  <si>
    <t>4403003588</t>
  </si>
  <si>
    <t>深圳市明月世家印刷有限公司</t>
  </si>
  <si>
    <t>深圳市龙岗区龙岗街道南联社区瑞记路1号南联恒裕科技园厂房E座1楼</t>
  </si>
  <si>
    <t>赖世明</t>
  </si>
  <si>
    <t>4403003581</t>
  </si>
  <si>
    <t>三友印务（深圳）有限公司</t>
  </si>
  <si>
    <t>深圳市宝安区福永街道大洋路11号华丰物流产业园3栋一楼厂房</t>
  </si>
  <si>
    <t>江正银</t>
  </si>
  <si>
    <t>4403003568</t>
  </si>
  <si>
    <t>深圳市集优美印刷有限公司</t>
  </si>
  <si>
    <t>深圳市福田区八卦岭工业区厂房第533栋第4层B2房</t>
  </si>
  <si>
    <t>叶泽钦</t>
  </si>
  <si>
    <t>4403003559</t>
  </si>
  <si>
    <t>深圳市东宏天成印刷有限公司</t>
  </si>
  <si>
    <t>深圳市福田区八卦四路厂房七栋西区四楼m座</t>
  </si>
  <si>
    <t>华小云</t>
  </si>
  <si>
    <t>4403003557</t>
  </si>
  <si>
    <t>深圳华智包装制品有限公司</t>
  </si>
  <si>
    <t>深圳市龙华区观澜街道桂花社区惠民一路42号</t>
  </si>
  <si>
    <t>曹勇</t>
  </si>
  <si>
    <t>4403003556</t>
  </si>
  <si>
    <t>深圳荣旗印刷包装有限公司</t>
  </si>
  <si>
    <t>深圳市龙华新区观澜街道启明社区牛湖老一准羽工业园B幢</t>
  </si>
  <si>
    <t>汪顺超</t>
  </si>
  <si>
    <t>4403003534</t>
  </si>
  <si>
    <t>深圳市华晟印刷设计有限公司</t>
  </si>
  <si>
    <t>深圳市南山区东滨路417号（原东滨路119号龙船塘工业厂房1栋）二层202</t>
  </si>
  <si>
    <t>汪德安</t>
  </si>
  <si>
    <t>4403003523</t>
  </si>
  <si>
    <t>深圳市彩云天塑料包装有限公司</t>
  </si>
  <si>
    <t>深圳市龙岗区坪地街道坪西社区西元路156号101、201、301、401、601</t>
  </si>
  <si>
    <t>李旭东</t>
  </si>
  <si>
    <t>4403003517</t>
  </si>
  <si>
    <t>深圳市福源昌实业有限公司</t>
  </si>
  <si>
    <t>深圳市宝安区石岩街道宝源社区料坑第一工业区50号C栋二楼</t>
  </si>
  <si>
    <t>黄锦元</t>
  </si>
  <si>
    <t>4403003513</t>
  </si>
  <si>
    <t>深圳华苑斯码特科技有限公司</t>
  </si>
  <si>
    <t>深圳市南山区西丽街道留仙洞工业区北区10号厂房第四层</t>
  </si>
  <si>
    <t>刘玉琴</t>
  </si>
  <si>
    <t>4403003485</t>
  </si>
  <si>
    <t>深圳市艾曼科技有限公司</t>
  </si>
  <si>
    <t>深圳市龙华区大浪街道同胜社区上横朗第四工业区2号4楼3号（403）</t>
  </si>
  <si>
    <t>徐长林</t>
  </si>
  <si>
    <t>4403003802</t>
  </si>
  <si>
    <t>深圳市中大标签标牌有限公司</t>
  </si>
  <si>
    <t>深圳市龙岗区布吉街道宝丽路108号B栋西二楼</t>
  </si>
  <si>
    <t>宣彦松</t>
  </si>
  <si>
    <t>4403003464</t>
  </si>
  <si>
    <t>深圳市兴旺纸制品有限公司</t>
  </si>
  <si>
    <t>深圳市光明新区公明办事处玉律社区第六工业区第12栋</t>
  </si>
  <si>
    <t>王智伟</t>
  </si>
  <si>
    <t>4403003451</t>
  </si>
  <si>
    <t>深圳市淦珲包装有限公司</t>
  </si>
  <si>
    <t>深圳市宝安区福永街道稔田社区稔田工业区第84幢第二层</t>
  </si>
  <si>
    <t>许文平</t>
  </si>
  <si>
    <t>4403003448</t>
  </si>
  <si>
    <t>深圳市锦坤印刷包装有限公司</t>
  </si>
  <si>
    <t>深圳市龙华区观澜街道桔塘社区桔岭新村永达工业园G栋一楼</t>
  </si>
  <si>
    <t>林景文</t>
  </si>
  <si>
    <t>4403003447</t>
  </si>
  <si>
    <t>深圳市锐胜包装有限公司</t>
  </si>
  <si>
    <t>深圳市宝安区沙井街道洪田工业区洪田路A20栋</t>
  </si>
  <si>
    <t>马其美</t>
  </si>
  <si>
    <t>4403003378</t>
  </si>
  <si>
    <t>深圳市汇丰印刷有限公司</t>
  </si>
  <si>
    <t>深圳市龙岗区横岗街道联合路33-3号第1栋102</t>
  </si>
  <si>
    <t>郭元武</t>
  </si>
  <si>
    <t>4403002956</t>
  </si>
  <si>
    <t>深圳市品亮印刷有限公司</t>
  </si>
  <si>
    <t>深圳市福田区八卦岭工业区厂房第524栋第5层西2</t>
  </si>
  <si>
    <t>戴慧瑛</t>
  </si>
  <si>
    <t>4403002882</t>
  </si>
  <si>
    <t>深圳市锦福印刷有限公司</t>
  </si>
  <si>
    <t>深圳市龙岗区龙岗街道南约社区宝龙高科大道万达工业园2号厂房一层101</t>
  </si>
  <si>
    <t>唐教育</t>
  </si>
  <si>
    <t>4403002784</t>
  </si>
  <si>
    <t>深圳市宝安区松岗胜豪包装制品厂</t>
  </si>
  <si>
    <t>深圳市宝安区松岗街道东方侯坑工业区第一栋（二楼203）</t>
  </si>
  <si>
    <t>刘迎</t>
  </si>
  <si>
    <t>4403002779</t>
  </si>
  <si>
    <t>深圳市键佳印刷有限公司</t>
  </si>
  <si>
    <t>深圳市龙岗区坂田街道坳背窝路第四工业区2号厂房5楼1号</t>
  </si>
  <si>
    <t>廖红梅</t>
  </si>
  <si>
    <t>4403002722</t>
  </si>
  <si>
    <t>深圳市风铃印刷有限公司</t>
  </si>
  <si>
    <t>深圳市龙岗区横岗街道二二八工业区11栋3楼302</t>
  </si>
  <si>
    <t>尹凤玲</t>
  </si>
  <si>
    <t>4403002458</t>
  </si>
  <si>
    <t>深圳市大东亚纸品有限公司</t>
  </si>
  <si>
    <t>深圳市宝安区松岗街道东方三队巷头埗帝玮路3号二楼</t>
  </si>
  <si>
    <t>张朝龙</t>
  </si>
  <si>
    <t>4403002554</t>
  </si>
  <si>
    <t>深圳市韬豪印刷厂</t>
  </si>
  <si>
    <t>深圳市宝安区龙华龙苑大道联华工业区1#厂房一楼东、2#厂房二至五楼</t>
  </si>
  <si>
    <t>境外印刷品印刷</t>
  </si>
  <si>
    <t>三来一补</t>
  </si>
  <si>
    <t>丘耿光</t>
  </si>
  <si>
    <t>4403002688</t>
  </si>
  <si>
    <t>深圳市深信湾印刷有限公司</t>
  </si>
  <si>
    <t>深圳市福田区八卦三路八卦岭工业区541栋1楼南侧A号</t>
  </si>
  <si>
    <t>黄文桂</t>
  </si>
  <si>
    <t>4403002491</t>
  </si>
  <si>
    <t>深圳市彩崎印刷有限公司</t>
  </si>
  <si>
    <t>深圳市福田区金地工业区沙咀工业区厂房120栋第3层301、302、310</t>
  </si>
  <si>
    <t>鲁成学</t>
  </si>
  <si>
    <t>4403002658</t>
  </si>
  <si>
    <t>深圳市鸿利美印刷有限公司</t>
  </si>
  <si>
    <t>深圳市福田区八卦三路423栋四楼东401</t>
  </si>
  <si>
    <t>李桂兰</t>
  </si>
  <si>
    <t>4403002602</t>
  </si>
  <si>
    <t>深圳市宝安区西乡鑫达印刷厂</t>
  </si>
  <si>
    <t>深圳市宝安区西乡银田西发工业区B区一栋厂房二楼B单元</t>
  </si>
  <si>
    <t>胡玉华</t>
  </si>
  <si>
    <t>4403002624</t>
  </si>
  <si>
    <t>深圳市彩宇包装有限公司</t>
  </si>
  <si>
    <t>深圳市光明新区公明办事处楼村凤新路新健兴科技工业园A3栋1楼A</t>
  </si>
  <si>
    <t>李胡生</t>
  </si>
  <si>
    <t>4403002527</t>
  </si>
  <si>
    <t>深圳市金宏达印刷有限公司</t>
  </si>
  <si>
    <t>深圳市龙岗区横岗街道六联路厂房第15栋二楼</t>
  </si>
  <si>
    <t>梁金练</t>
  </si>
  <si>
    <t>4403002550</t>
  </si>
  <si>
    <t>深圳华创印刷有限公司</t>
  </si>
  <si>
    <t>深圳市宝安区松岗街道溪头第一工业区11栋</t>
  </si>
  <si>
    <t>何锦全</t>
  </si>
  <si>
    <t>4403002260</t>
  </si>
  <si>
    <t>深圳市伯季丰印刷有限公司</t>
  </si>
  <si>
    <t>深圳市宝安区福永街道永和路骏丰工业园A3栋第二层东</t>
  </si>
  <si>
    <t>王承武</t>
  </si>
  <si>
    <t>4403002405</t>
  </si>
  <si>
    <t>深圳市王氏印刷厂</t>
  </si>
  <si>
    <t>深圳市龙岗区横岗街道安良社区五村福坑二路34号3楼301</t>
  </si>
  <si>
    <t>王桂诚</t>
  </si>
  <si>
    <t>4403002503</t>
  </si>
  <si>
    <t>深圳市草原峰实业有限公司</t>
  </si>
  <si>
    <t>深圳市龙岗区坂田街道坂雪大道4034号3号一、二楼101、201</t>
  </si>
  <si>
    <t>陶怡明</t>
  </si>
  <si>
    <t>4403002520</t>
  </si>
  <si>
    <t>深圳市华龙升印刷有限公司</t>
  </si>
  <si>
    <t>深圳市光明新区公明办事处塘家社区观光路汇业科技园厂房1栋A区第三层新址办公</t>
  </si>
  <si>
    <t>施燕燕</t>
  </si>
  <si>
    <t>4403002492</t>
  </si>
  <si>
    <t>深圳市天隆达印刷科技有限公司</t>
  </si>
  <si>
    <t>深圳市龙华区观澜街道福城社区茜坑老村万地工业园17号厂房4栋6楼</t>
  </si>
  <si>
    <t>掌余才</t>
  </si>
  <si>
    <t>4403002263</t>
  </si>
  <si>
    <t>深圳市鹏丽彩印包装有限公司</t>
  </si>
  <si>
    <t>深圳市龙岗区龙岗街道同乐社区同庆路2号</t>
  </si>
  <si>
    <t>许书溪</t>
  </si>
  <si>
    <t>4403002417</t>
  </si>
  <si>
    <t>深圳市维德印刷有限公司</t>
  </si>
  <si>
    <t>深圳市龙华区大浪街道浪口社区华苑路3号一楼102</t>
  </si>
  <si>
    <t>余维明</t>
  </si>
  <si>
    <t>4403002504</t>
  </si>
  <si>
    <t>深圳市翔和印刷有限公司</t>
  </si>
  <si>
    <t>深圳市龙华区观澜街道君龙社区凌屋工业路12号厂房1栋2楼A</t>
  </si>
  <si>
    <t>谢伟强</t>
  </si>
  <si>
    <t>4403002721</t>
  </si>
  <si>
    <t>深圳市华信装饰材料有限公司</t>
  </si>
  <si>
    <t>深圳市光明新区公明办事处长圳社区长圳路8号兴业兴发工业区B栋、C栋、D栋、E栋、J栋</t>
  </si>
  <si>
    <t>陈锦荣</t>
  </si>
  <si>
    <t>4403002447</t>
  </si>
  <si>
    <t>深圳市正彩印刷包装有限公司</t>
  </si>
  <si>
    <t>深圳市龙岗区坪山街道碧岭居委金碧路472-9号3号厂房1-4层</t>
  </si>
  <si>
    <t>李缙生</t>
  </si>
  <si>
    <t>4403002449</t>
  </si>
  <si>
    <t>深圳市南方彩印刷厂</t>
  </si>
  <si>
    <t>深圳市龙岗区坪地街道中心社区第三工业区309栋3楼</t>
  </si>
  <si>
    <t>张建云</t>
  </si>
  <si>
    <t>4403002424</t>
  </si>
  <si>
    <t>日美达印花（深圳）有限公司</t>
  </si>
  <si>
    <t>深圳市龙华区观澜街道黎光社区黎光新工业区112号101</t>
  </si>
  <si>
    <t>张美华</t>
  </si>
  <si>
    <t>4403002398</t>
  </si>
  <si>
    <t>深圳市龙达美纸制品厂</t>
  </si>
  <si>
    <t>深圳市龙岗区龙岗街道南联社区龙溪村工业区南二区5号</t>
  </si>
  <si>
    <t>刘波</t>
  </si>
  <si>
    <t>4403002394</t>
  </si>
  <si>
    <t>华丰盛纸品（深圳）有限公司</t>
  </si>
  <si>
    <t>深圳市光明新区公明办事处马山头社区第五工业区106栋A二楼一区</t>
  </si>
  <si>
    <t>柳继华</t>
  </si>
  <si>
    <t>4403002362</t>
  </si>
  <si>
    <t>深圳市天力成印刷有限公司</t>
  </si>
  <si>
    <t>深圳市宝安区沙井街道新桥芙蓉工业区赛尔康大道73号A栋厂房一楼、A栋厂房二楼201</t>
  </si>
  <si>
    <t>李智慧</t>
  </si>
  <si>
    <t>4403002314</t>
  </si>
  <si>
    <t>深圳市顺兴隆纸品印刷包装有限公司</t>
  </si>
  <si>
    <t>深圳市光明新区公明办事处民生路383号粮库P栋</t>
  </si>
  <si>
    <t>张建文</t>
  </si>
  <si>
    <t>4403002312</t>
  </si>
  <si>
    <t>深圳市敦皇通印务有限公司</t>
  </si>
  <si>
    <t>深圳市龙岗区坂田街道江灏（坂田）工业厂区7号厂房1-2楼</t>
  </si>
  <si>
    <t>宋小东</t>
  </si>
  <si>
    <t>4403002319</t>
  </si>
  <si>
    <t>深圳市屹立印刷有限公司</t>
  </si>
  <si>
    <t>深圳市宝安区西乡街道航城大道边固戍工业区B座第六层西区</t>
  </si>
  <si>
    <t>左子荣</t>
  </si>
  <si>
    <t>4403002291</t>
  </si>
  <si>
    <t>深圳市博美印刷包装有限公司</t>
  </si>
  <si>
    <t>深圳市龙岗区布吉罗岗路工业区厂房（原淇生厂18栋五层）五层</t>
  </si>
  <si>
    <t>丘志安</t>
  </si>
  <si>
    <t>4403002302</t>
  </si>
  <si>
    <t>深圳市中盛印刷包装有限公司</t>
  </si>
  <si>
    <t>深圳市宝安区福永街道白石厦农牧工业区第37号第一层东</t>
  </si>
  <si>
    <t>周辅勇</t>
  </si>
  <si>
    <t>4403002298</t>
  </si>
  <si>
    <t>灿光电子（深圳）有限公司</t>
  </si>
  <si>
    <t>深圳市光明新区公明街道合水口社区下郎工业区第一栋、第三十三栋、第三十四栋</t>
  </si>
  <si>
    <t>清水操</t>
  </si>
  <si>
    <t>4403002277</t>
  </si>
  <si>
    <t>深圳市源丰盈印刷包装有限公司</t>
  </si>
  <si>
    <t>深圳市龙华区大浪街道浪口社区英泰工业区4栋2层</t>
  </si>
  <si>
    <t>蔡晟</t>
  </si>
  <si>
    <t>4403000395</t>
  </si>
  <si>
    <t>深圳市南康彩色印刷有限公司</t>
  </si>
  <si>
    <t>深圳市龙岗区横岗横坪路段右侧1-4楼</t>
  </si>
  <si>
    <t>廖小强</t>
  </si>
  <si>
    <t>4403001440</t>
  </si>
  <si>
    <t>深圳市玥丰印刷有限公司</t>
  </si>
  <si>
    <t>深圳市宝安区沙井街道黄埔洪田工业区坑尾塘二路3号第八栋一楼</t>
  </si>
  <si>
    <t>蒋红兵</t>
  </si>
  <si>
    <t>4403002221</t>
  </si>
  <si>
    <t>深圳市龙岗区巨星印刷厂</t>
  </si>
  <si>
    <t>深圳市龙岗区坪山街道江岭居委江边路79号一层</t>
  </si>
  <si>
    <t>张仁烨</t>
  </si>
  <si>
    <t>4403001510</t>
  </si>
  <si>
    <t>深圳市特信印刷纸品厂</t>
  </si>
  <si>
    <t>宝安区观澜镇松元村润迅篮球训练基地2号厂房及综合楼3楼</t>
  </si>
  <si>
    <t>杨碧霞</t>
  </si>
  <si>
    <t>4403002169</t>
  </si>
  <si>
    <t>深圳市七彩年华印刷有限公司</t>
  </si>
  <si>
    <t>深圳市光明新区公明街道楼村鲤鱼河工业区振兴路38号特发产业园C栋1-6层</t>
  </si>
  <si>
    <t>李敏</t>
  </si>
  <si>
    <t>4403002195</t>
  </si>
  <si>
    <t>深圳市龙华新区龙华鸿鑫宇印刷厂</t>
  </si>
  <si>
    <t>深圳市龙华区龙华街道大浪南路老围第二工业区A栋五层</t>
  </si>
  <si>
    <t>吴涛</t>
  </si>
  <si>
    <t>4403002158</t>
  </si>
  <si>
    <t>深圳市南海智慧科技有限公司</t>
  </si>
  <si>
    <t>深圳市龙岗区布吉三联松元头工业区8栋1楼</t>
  </si>
  <si>
    <t>吴宏扬</t>
  </si>
  <si>
    <t>4403002182</t>
  </si>
  <si>
    <t>深圳市立顺纸品包装有限公司</t>
  </si>
  <si>
    <t>深圳市光明新区公明街道将石社区新围村新围路53号</t>
  </si>
  <si>
    <t>刘洪春</t>
  </si>
  <si>
    <t>4403002069</t>
  </si>
  <si>
    <t>深圳市鹏飞达印刷有限公司</t>
  </si>
  <si>
    <t>深圳市龙岗区龙岗街道龙新社区沙背坜盈科利工业园F栋401</t>
  </si>
  <si>
    <t>彭先运</t>
  </si>
  <si>
    <t>4403002217</t>
  </si>
  <si>
    <t>深圳市华联鑫包装制品有限公司</t>
  </si>
  <si>
    <t>深圳市宝安区福永街道桥头富桥第三工业区二期A10幢第一层</t>
  </si>
  <si>
    <t>杨丕昌</t>
  </si>
  <si>
    <t>4403002125</t>
  </si>
  <si>
    <t>深圳市祥聚元印刷有限公司</t>
  </si>
  <si>
    <t>深圳市龙岗区龙岗街道南联社区惠盐高速公路边龙南工业区A5栋第4层</t>
  </si>
  <si>
    <t>冯才东</t>
  </si>
  <si>
    <t>4403001584</t>
  </si>
  <si>
    <t>深圳市标致印刷包装有限公司</t>
  </si>
  <si>
    <t>深圳市光明新区公明办事处塘尾社区塘尾兴华第二工业区6号厂房一楼1区</t>
  </si>
  <si>
    <t>许武常</t>
  </si>
  <si>
    <t>4403000268</t>
  </si>
  <si>
    <t>深圳市爱达美印刷有限公司</t>
  </si>
  <si>
    <t>深圳市宝安区27区创业二路101号惠中公司仓库八栋一层</t>
  </si>
  <si>
    <t>郭胜新</t>
  </si>
  <si>
    <t>4403002102</t>
  </si>
  <si>
    <t>深圳市傅士兴印刷有限公司</t>
  </si>
  <si>
    <t>深圳市宝安区沙井街道环镇路2厂房三四楼A区02号</t>
  </si>
  <si>
    <t>付金根</t>
  </si>
  <si>
    <t>4403001167</t>
  </si>
  <si>
    <t>深圳市宝安区启瑞印刷厂</t>
  </si>
  <si>
    <t>深圳市龙华区龙华街道华联社区河背工业区二路10号一楼</t>
  </si>
  <si>
    <t>卓安仁</t>
  </si>
  <si>
    <t>4403002837</t>
  </si>
  <si>
    <t>深圳市缤彩纸制品有限公司</t>
  </si>
  <si>
    <t>深圳市宝安区西乡街道钟屋南埗岗泰兴隆工业城C、D栋（C栋四楼之二）</t>
  </si>
  <si>
    <t>周泽新</t>
  </si>
  <si>
    <t>4403002088</t>
  </si>
  <si>
    <t>深圳市金星达印刷有限公司</t>
  </si>
  <si>
    <t>深圳市罗湖区桃园路27号五楼（东侧）</t>
  </si>
  <si>
    <t>李伟杰</t>
  </si>
  <si>
    <t>4403001952</t>
  </si>
  <si>
    <t>深圳市金鑫冠彩印刷包装有限公司</t>
  </si>
  <si>
    <t>龙岗区布吉吉华路上雪科技工业城东区3号A座2楼</t>
  </si>
  <si>
    <t>唐国才</t>
  </si>
  <si>
    <t>4403001903</t>
  </si>
  <si>
    <t>深圳市美联印刷有限公司</t>
  </si>
  <si>
    <t>深圳市宝安区松岗街道罗田社区燕罗路188号A栋四楼A区</t>
  </si>
  <si>
    <t>唐卫国</t>
  </si>
  <si>
    <t>4403000878</t>
  </si>
  <si>
    <t>深圳市龙岗区平湖润志纸品厂</t>
  </si>
  <si>
    <t>深圳市龙岗区平湖街道白坭坑社区皋平路1号B栋201</t>
  </si>
  <si>
    <t>梁秀丽</t>
  </si>
  <si>
    <t>4403001016</t>
  </si>
  <si>
    <t>深圳市宝安区龙华南方印刷厂</t>
  </si>
  <si>
    <t>深圳市宝安区龙华人民中路160号</t>
  </si>
  <si>
    <t>张仁擎</t>
  </si>
  <si>
    <t>4403001645</t>
  </si>
  <si>
    <t>深圳市汤志诚不干胶制品有限公司</t>
  </si>
  <si>
    <t>深圳市宝安区龙华镇上塘社区龙塘花园55栋1、2楼</t>
  </si>
  <si>
    <t>汤元串</t>
  </si>
  <si>
    <t>4403001582</t>
  </si>
  <si>
    <t>深圳市濠景印刷有限公司</t>
  </si>
  <si>
    <t>深圳市宝安区松岗街道东方蚌岗面前坑工业区B栋一、二楼</t>
  </si>
  <si>
    <t>杨智义</t>
  </si>
  <si>
    <t>4403000863</t>
  </si>
  <si>
    <t>深圳市黄河印刷有限公司</t>
  </si>
  <si>
    <t>深圳市龙华区观澜街道陂头吓社区诚光工业园3号A栋</t>
  </si>
  <si>
    <t>黄河</t>
  </si>
  <si>
    <t>4403000651</t>
  </si>
  <si>
    <t>深圳市宝安区石岩信杰彩印厂</t>
  </si>
  <si>
    <t>深圳市宝安区石岩街道上屋社区沙公坳地形彩印厂房B栋一层西侧</t>
  </si>
  <si>
    <t>陈东兴</t>
  </si>
  <si>
    <t>4403001929</t>
  </si>
  <si>
    <t>深圳市前通实业有限公司</t>
  </si>
  <si>
    <t>深圳市宝安区观澜镇黎光村黎光工业区二栋1-3楼</t>
  </si>
  <si>
    <t>张军</t>
  </si>
  <si>
    <t>4403001837</t>
  </si>
  <si>
    <t>深圳市宝安区福永宏泰印刷厂</t>
  </si>
  <si>
    <t>宝安区福永街道中信福永工业城一幢B座第三层西</t>
  </si>
  <si>
    <t>胡斌</t>
  </si>
  <si>
    <t>4403001768</t>
  </si>
  <si>
    <t>深圳市盈科彩色印刷有限公司</t>
  </si>
  <si>
    <t>深圳市龙岗区龙城街道办爱联居委会西湖3巷8号</t>
  </si>
  <si>
    <t>蓝伟尧</t>
  </si>
  <si>
    <t>4403001122</t>
  </si>
  <si>
    <t>深圳市麦雅印刷包装设计有限公司</t>
  </si>
  <si>
    <t>深圳市福田区八卦四路放送机厂厂房209-01室</t>
  </si>
  <si>
    <t>鲁慧萍</t>
  </si>
  <si>
    <t>4403001938</t>
  </si>
  <si>
    <t>深圳市鑫东辉印刷有限公司</t>
  </si>
  <si>
    <t>深圳市龙华区大浪街道创艺路安宏基科技园B2栋4楼</t>
  </si>
  <si>
    <t>吴澄</t>
  </si>
  <si>
    <t>4403000050</t>
  </si>
  <si>
    <t>深圳天之彩印刷有限公司</t>
  </si>
  <si>
    <t>深圳市宝安区28区创业路宝恒一期工业厂房1、3、4层及2，5层东半层</t>
  </si>
  <si>
    <t>中外合资(港资)</t>
  </si>
  <si>
    <t>胡大苏</t>
  </si>
  <si>
    <t>4403002065</t>
  </si>
  <si>
    <t>深圳市龙宝印刷有限公司</t>
  </si>
  <si>
    <t>深圳市福田区八卦四路放送机厂厂房第四层406</t>
  </si>
  <si>
    <t>钟龙如</t>
  </si>
  <si>
    <t>4403001592</t>
  </si>
  <si>
    <t>深圳市海通印刷有限公司</t>
  </si>
  <si>
    <t>深圳市宝安区铁岗村宝田一路638号万利工业园Ａ栋三楼之三</t>
  </si>
  <si>
    <t>黄显其</t>
  </si>
  <si>
    <t>4403000058</t>
  </si>
  <si>
    <t>深圳大公印刷有限公司</t>
  </si>
  <si>
    <t>深圳市南山区东滨路66号</t>
  </si>
  <si>
    <t>姜在忠</t>
  </si>
  <si>
    <t>4403001221</t>
  </si>
  <si>
    <t>深圳市鸿育达印刷有限公司</t>
  </si>
  <si>
    <t>深圳市龙岗区龙城街道五联社区瓦窑坑北工业区2号</t>
  </si>
  <si>
    <t>彭文俊</t>
  </si>
  <si>
    <t>4403001998</t>
  </si>
  <si>
    <t>深圳市胜安包装印刷有限公司</t>
  </si>
  <si>
    <t>深圳市龙华区龙华同胜上横朗工业区枭龙路第一栋厂房二楼西分隔体</t>
  </si>
  <si>
    <t>邓景清</t>
  </si>
  <si>
    <t>4403001847</t>
  </si>
  <si>
    <t>深圳市宝安区公明欣展印刷厂</t>
  </si>
  <si>
    <t>深圳市光明新区公明办事处上村社区莲塘工业区C区27栋四楼C</t>
  </si>
  <si>
    <t>邹庚娣</t>
  </si>
  <si>
    <t>4403001821</t>
  </si>
  <si>
    <t>深圳市旺明丰印刷厂</t>
  </si>
  <si>
    <t>深圳市龙岗区布吉镇坂田和磡北路A633号三楼西</t>
  </si>
  <si>
    <t>丘光明</t>
  </si>
  <si>
    <t>4403001116</t>
  </si>
  <si>
    <t>深圳市恒美印刷包装有限公司</t>
  </si>
  <si>
    <t>深圳市福田区八卦岭工业区524栋四层东A</t>
  </si>
  <si>
    <t>杨金英</t>
  </si>
  <si>
    <t>4403002915</t>
  </si>
  <si>
    <t>深圳普瑞达电子有限公司</t>
  </si>
  <si>
    <t>深圳市光明新区公明办事处将石社区大围同富工业区E栋</t>
  </si>
  <si>
    <t>陈海平</t>
  </si>
  <si>
    <t>4403001175</t>
  </si>
  <si>
    <t>深圳市康美泰印刷包装有限公司</t>
  </si>
  <si>
    <t>深圳市龙岗区布吉三联塘径坤城工业区一楼</t>
  </si>
  <si>
    <t>刘婉珍</t>
  </si>
  <si>
    <t>4403001094</t>
  </si>
  <si>
    <t>深圳市周林印刷有限公司</t>
  </si>
  <si>
    <t>深圳市宝安区龙华镇第二工业区厂房A栋1-3层</t>
  </si>
  <si>
    <t>梁炜林</t>
  </si>
  <si>
    <t>4403001830</t>
  </si>
  <si>
    <t>深圳市盐田区德胜印刷厂</t>
  </si>
  <si>
    <t>盐田区盐田街道鸿安新围南燕路141-3号</t>
  </si>
  <si>
    <t>张伟锐</t>
  </si>
  <si>
    <t>4403001806</t>
  </si>
  <si>
    <t>深圳市大方印刷有限公司</t>
  </si>
  <si>
    <t>深圳市龙岗区横岗街道办六联路17栋二楼</t>
  </si>
  <si>
    <t>方良森</t>
  </si>
  <si>
    <t>4403002063</t>
  </si>
  <si>
    <t>深圳市浩裕包装制品有限公司</t>
  </si>
  <si>
    <t>深圳市龙华区观澜街道福民竹村相模厂路段</t>
  </si>
  <si>
    <t>吴丽华</t>
  </si>
  <si>
    <t>4403001924</t>
  </si>
  <si>
    <t>深圳市文林印刷有限公司</t>
  </si>
  <si>
    <t>深圳市光明新区公明办事处西田社区第一工业区安立邦科技园B栋4楼A区</t>
  </si>
  <si>
    <t>方泽龙</t>
  </si>
  <si>
    <t>4403000871</t>
  </si>
  <si>
    <t>深圳市宝安区新安丹霞印刷厂</t>
  </si>
  <si>
    <t>深圳市宝安区新安街道35区上川路C6栋1楼</t>
  </si>
  <si>
    <t>曹永煌</t>
  </si>
  <si>
    <t>4403001636</t>
  </si>
  <si>
    <t>深圳市龙岗区恒兴达印刷厂</t>
  </si>
  <si>
    <t>深圳市龙岗区龙城街道办爱联社区Ｂ区182号</t>
  </si>
  <si>
    <t>肖志武</t>
  </si>
  <si>
    <t>4403001765</t>
  </si>
  <si>
    <t>深圳市铭艺兴包装印刷有限公司</t>
  </si>
  <si>
    <t>深圳市龙华区大浪街道大浪社区石凹村第二工业区9号3层B区</t>
  </si>
  <si>
    <t>朱剑英</t>
  </si>
  <si>
    <t>4403002659</t>
  </si>
  <si>
    <t>深圳市文彩一印刷包装有限公司</t>
  </si>
  <si>
    <t>深圳市龙岗区布吉街道京南工业区6B厂房一楼101</t>
  </si>
  <si>
    <t>杨光文</t>
  </si>
  <si>
    <t>4403002528</t>
  </si>
  <si>
    <t>深圳市奇点包装设计有限公司</t>
  </si>
  <si>
    <t>深圳市龙华区观澜章阁社区大富工业区11200025号D栋501</t>
  </si>
  <si>
    <t>郭继宁</t>
  </si>
  <si>
    <t>4403001539</t>
  </si>
  <si>
    <t>深圳市创兴印刷有限公司</t>
  </si>
  <si>
    <t>深圳市宝安区观澜街道松元厦社区大布居民小组万安小学对面三楼</t>
  </si>
  <si>
    <t>郭浩生</t>
  </si>
  <si>
    <t>4403001799</t>
  </si>
  <si>
    <t>深圳市新迪嘉印刷有限公司</t>
  </si>
  <si>
    <t>深圳市龙岗区坂田街道办上雪科技工业园一巷四栋C座四楼</t>
  </si>
  <si>
    <t>文志强</t>
  </si>
  <si>
    <t>4403001572</t>
  </si>
  <si>
    <t>深圳市宝安区沙井海森印刷厂</t>
  </si>
  <si>
    <t>深圳市宝安区沙井街道广深公路西侧上南第7工业城第5栋</t>
  </si>
  <si>
    <t>陈扬周</t>
  </si>
  <si>
    <t>4403001780</t>
  </si>
  <si>
    <t>深圳市旭日印刷有限公司</t>
  </si>
  <si>
    <t>深圳市龙岗区布吉布沙路粤强公司4号生产大楼二楼部分</t>
  </si>
  <si>
    <t>王玉花</t>
  </si>
  <si>
    <t>4403001601</t>
  </si>
  <si>
    <t>深圳市美迪印刷有限公司</t>
  </si>
  <si>
    <t>深圳市龙华区民治街道民治第三工业区3栋1-2层</t>
  </si>
  <si>
    <t>朱海强</t>
  </si>
  <si>
    <t>4403001777</t>
  </si>
  <si>
    <t>深圳市恒生发印刷包装有限公司</t>
  </si>
  <si>
    <t>深圳市光明新区公明办事处根竹园社区大江工业区18栋</t>
  </si>
  <si>
    <t>陈浩康</t>
  </si>
  <si>
    <t>4403000823</t>
  </si>
  <si>
    <t>深圳市天华印刷制品有限公司</t>
  </si>
  <si>
    <t>深圳市龙岗区新生坪西路口7号</t>
  </si>
  <si>
    <t>苏章群</t>
  </si>
  <si>
    <t>4403001964</t>
  </si>
  <si>
    <t>宝诗纸品印刷(深圳)有限公司</t>
  </si>
  <si>
    <t>深圳市龙华区福城街道桔塘社区新塘村8号源创园陆号A4栋101</t>
  </si>
  <si>
    <t>陈国荣</t>
  </si>
  <si>
    <t>4403002046</t>
  </si>
  <si>
    <t>亿达彩印（深圳）有限公司</t>
  </si>
  <si>
    <t>深圳市龙岗区横岗街道西坑社区山庄路11号厂房一至三层</t>
  </si>
  <si>
    <t>郭宁海</t>
  </si>
  <si>
    <t>4403001545</t>
  </si>
  <si>
    <t>深圳市彩虹印刷有限公司</t>
  </si>
  <si>
    <t>深圳市龙岗区龙城街道爱联嶂背二村工业区B3厂房</t>
  </si>
  <si>
    <t>陈钟镇</t>
  </si>
  <si>
    <t>4403001689</t>
  </si>
  <si>
    <t>深圳市科比印刷有限公司</t>
  </si>
  <si>
    <t>深圳市南山区蛇口东角头工业区B栋一楼五号之一</t>
  </si>
  <si>
    <t>徐铁军</t>
  </si>
  <si>
    <t>4403002455</t>
  </si>
  <si>
    <t>深圳市迪莱特实业有限公司</t>
  </si>
  <si>
    <t>深圳市光明新区公明办事处将石社区石围坪岗工业区35号</t>
  </si>
  <si>
    <t>曾楚瑜</t>
  </si>
  <si>
    <t>4403001655</t>
  </si>
  <si>
    <t>深圳市富亿昌纸品包装印刷有限公司</t>
  </si>
  <si>
    <t>深圳市龙华区观澜街道新田社区元岗村27号1栋</t>
  </si>
  <si>
    <t>陈奕昌</t>
  </si>
  <si>
    <t>4403002412</t>
  </si>
  <si>
    <t>深圳市美诺华包装贴纸有限公司</t>
  </si>
  <si>
    <t>深圳市宝安区松岗街道燕川社区广田路旁金竹岗工业区第三幢</t>
  </si>
  <si>
    <t>黄勇</t>
  </si>
  <si>
    <t>4403001590</t>
  </si>
  <si>
    <t>深圳市龙岗区汇文印刷厂</t>
  </si>
  <si>
    <t>深圳市龙岗区坪地街道誉隆街5号1号车间3楼303</t>
  </si>
  <si>
    <t>梁杰浩</t>
  </si>
  <si>
    <t>4403001555</t>
  </si>
  <si>
    <t>深圳市鸿图印刷有限公司</t>
  </si>
  <si>
    <t>深圳市宝安区沙井街道万丰庙坑岗工业区6号厂房</t>
  </si>
  <si>
    <t>黄光勤</t>
  </si>
  <si>
    <t>4403001578</t>
  </si>
  <si>
    <t>深圳市利达纸品印刷有限公司</t>
  </si>
  <si>
    <t>深圳市龙岗区坪山街道沙湖社区金碧路272号南边第2栋一楼</t>
  </si>
  <si>
    <t>叶荣星</t>
  </si>
  <si>
    <t>4403001023</t>
  </si>
  <si>
    <t>深圳市龙岗区龙岗经纬印刷厂</t>
  </si>
  <si>
    <t>深圳市龙岗区龙岗街道新生社区田祖上头圩路1号</t>
  </si>
  <si>
    <t>吕德洪</t>
  </si>
  <si>
    <t>4403001473</t>
  </si>
  <si>
    <t>深圳市国泰印务有限公司</t>
  </si>
  <si>
    <t>深圳市龙岗区布吉吉政路恒得源工业城四栋2楼</t>
  </si>
  <si>
    <t>段博</t>
  </si>
  <si>
    <t>4403000162</t>
  </si>
  <si>
    <t>深圳市龙岗区玮嘉印刷厂</t>
  </si>
  <si>
    <t>深圳市龙岗区横岗镇荷坳村坪新路19号一楼</t>
  </si>
  <si>
    <t>刘少柳</t>
  </si>
  <si>
    <t>4403001462</t>
  </si>
  <si>
    <t>深圳市裕华昌印刷有限公司</t>
  </si>
  <si>
    <t>深圳市龙岗区坂田街道南坑第一工业区B栋一楼东</t>
  </si>
  <si>
    <t>高瞻</t>
  </si>
  <si>
    <t>4403001570</t>
  </si>
  <si>
    <t>深圳市龙岗区龙岗华源印刷厂</t>
  </si>
  <si>
    <t>深圳市龙岗区龙岗街道龙东社区同昌路88号大埔工业园第二栋四楼</t>
  </si>
  <si>
    <t>杨建华</t>
  </si>
  <si>
    <t>4403001916</t>
  </si>
  <si>
    <t>深圳市兴恒晖彩盒纸品有限公司</t>
  </si>
  <si>
    <t>深圳市宝安区西乡街道黄田社区岗贝工业区第四栋1-3楼</t>
  </si>
  <si>
    <t>林文辉</t>
  </si>
  <si>
    <t>4403001312</t>
  </si>
  <si>
    <t>深圳市秀丽印刷有限公司</t>
  </si>
  <si>
    <t>龙岗区布吉镇坂田五和南路41号和磡工业区5栋1楼</t>
  </si>
  <si>
    <t>私营</t>
  </si>
  <si>
    <t>张月兰</t>
  </si>
  <si>
    <t>4403004282</t>
  </si>
  <si>
    <t>深圳市红峰豪纸业有限公司</t>
  </si>
  <si>
    <t>深圳市龙岗区南湾街道上李朗社区李朗北路101号G#厂房4楼</t>
  </si>
  <si>
    <t>孙德峰</t>
  </si>
  <si>
    <t>4403000343</t>
  </si>
  <si>
    <t>深圳市永宏达印刷包装有限公司</t>
  </si>
  <si>
    <t>深圳市龙岗区布吉秀峰工业城B3栋三楼南座</t>
  </si>
  <si>
    <t>周宏英</t>
  </si>
  <si>
    <t>4403000016</t>
  </si>
  <si>
    <t>深圳市罗湖区永兴印刷厂</t>
  </si>
  <si>
    <t>深圳市罗湖区东昌路48号东兴工业大厦三楼北</t>
  </si>
  <si>
    <t>赖永平</t>
  </si>
  <si>
    <t>4403001357</t>
  </si>
  <si>
    <t>深圳市彩浪印刷有限公司</t>
  </si>
  <si>
    <t>深圳市宝安区观澜镇松元村粮食集团工业园六号厂房三、四层</t>
  </si>
  <si>
    <t>黄树力</t>
  </si>
  <si>
    <t>4403000737</t>
  </si>
  <si>
    <t>深圳市泰源印刷制品有限公司</t>
  </si>
  <si>
    <t>深圳市龙岗区坂田街道雪象社区上雪科技工业城东区一号C栋厂房七楼B</t>
  </si>
  <si>
    <t>林飞霖</t>
  </si>
  <si>
    <t>4403001163</t>
  </si>
  <si>
    <t>深圳市龙岗区龙岗镇飞华印刷厂</t>
  </si>
  <si>
    <t>龙岗区龙岗镇龙东村大埔二路</t>
  </si>
  <si>
    <t>郑乐群</t>
  </si>
  <si>
    <t>4403001092</t>
  </si>
  <si>
    <t>深圳市龙岗区龙岗镇联发昌兴印刷厂</t>
  </si>
  <si>
    <t>深圳市龙岗区龙岗街道龙东社区方兴路2号A栋1-2楼</t>
  </si>
  <si>
    <t>陈启前</t>
  </si>
  <si>
    <t>4403000832</t>
  </si>
  <si>
    <t>深圳市建树辉印刷有限公司</t>
  </si>
  <si>
    <t>深圳市宝安区公明街道塘尾社区莲塘工业区81栋</t>
  </si>
  <si>
    <t>王学田</t>
  </si>
  <si>
    <t>4403001162</t>
  </si>
  <si>
    <t>深圳市龙岗区布吉镇祥兴印刷厂</t>
  </si>
  <si>
    <t>深圳市龙岗区坂田高新技术工业园北座三楼部分</t>
  </si>
  <si>
    <t>刘强</t>
  </si>
  <si>
    <t>4403002020</t>
  </si>
  <si>
    <t>深圳市兴海洋印刷实业有限公司</t>
  </si>
  <si>
    <t>深圳市宝安区福永街道兴围社区兴华路北112号兴海洋厂A栋一至三层</t>
  </si>
  <si>
    <t>谭泽平</t>
  </si>
  <si>
    <t>4403000618</t>
  </si>
  <si>
    <t>深圳市恒达利纸品包装有限公司</t>
  </si>
  <si>
    <t>龙岗区横岗镇大康村八斗285号</t>
  </si>
  <si>
    <t>张瑞发</t>
  </si>
  <si>
    <t>4403001093</t>
  </si>
  <si>
    <t>深圳市龙岗区龙岗镇雅格彩印厂</t>
  </si>
  <si>
    <t>龙岗区龙岗镇同乐水流田工业区</t>
  </si>
  <si>
    <t>曾阿春</t>
  </si>
  <si>
    <t>4403000922</t>
  </si>
  <si>
    <t>深圳市博艺源实业有限公司</t>
  </si>
  <si>
    <t>深圳市龙岗区布吉街道京南路九号盛昌工业区2号厂房B101</t>
  </si>
  <si>
    <t>刘应林</t>
  </si>
  <si>
    <t>4403001359</t>
  </si>
  <si>
    <t>深圳市联发包装印刷有限公司</t>
  </si>
  <si>
    <t>深圳市宝安区观澜街道松元厦社区河南工业区一栋</t>
  </si>
  <si>
    <t>苏子斌</t>
  </si>
  <si>
    <t>4403001386</t>
  </si>
  <si>
    <t>深圳市宝安区沙井飞耀纸品厂</t>
  </si>
  <si>
    <t>深圳市宝安区沙井镇共和村第三工业区E区</t>
  </si>
  <si>
    <t>江惠东</t>
  </si>
  <si>
    <t>4403000735</t>
  </si>
  <si>
    <t>深圳市民海装璜印刷有限公司</t>
  </si>
  <si>
    <t>罗湖区莲塘第七工业小区710栋1楼</t>
  </si>
  <si>
    <t>陈铁民</t>
  </si>
  <si>
    <t>4403002042</t>
  </si>
  <si>
    <t>精工伟达科技（深圳）有限公司</t>
  </si>
  <si>
    <t>深圳市龙岗区平湖街道上木古社区新康路28号1、2、3楼</t>
  </si>
  <si>
    <t>庄国华</t>
  </si>
  <si>
    <t>4403002017</t>
  </si>
  <si>
    <t>深圳市名美而雅纳米材料有限公司</t>
  </si>
  <si>
    <t>深圳市宝安区松岗街道潭头西部工业园区B44栋一层</t>
  </si>
  <si>
    <t>曾英汉</t>
  </si>
  <si>
    <t>4403001349</t>
  </si>
  <si>
    <t>深圳市沙井豪艺彩印纸品有限公司</t>
  </si>
  <si>
    <t>宝安区沙井镇上南工业区埔岗3路2号</t>
  </si>
  <si>
    <t>陈宝勤</t>
  </si>
  <si>
    <t>4403001355</t>
  </si>
  <si>
    <t>深圳市浔阳印刷包装有限公司</t>
  </si>
  <si>
    <t>深圳市宝安区大浪街道高峰社区创艺路亿康工业园B栋北区一、二、三、四层</t>
  </si>
  <si>
    <t>陈年春</t>
  </si>
  <si>
    <t>4403001257</t>
  </si>
  <si>
    <t>深圳市龙岗区高美雅彩印厂</t>
  </si>
  <si>
    <t>深圳市龙岗区南湾街道南新社区布沙路106号粤强公司4号综合生产楼二楼东面A1</t>
  </si>
  <si>
    <t>吴宝珍</t>
  </si>
  <si>
    <t>4403000369</t>
  </si>
  <si>
    <t>深圳市彩之娇印刷有限公司</t>
  </si>
  <si>
    <t>深圳市南山区南山村工业村B区15幢</t>
  </si>
  <si>
    <t>张向阳</t>
  </si>
  <si>
    <t>4403000002</t>
  </si>
  <si>
    <t>深圳市格瑞玛印务有限公司</t>
  </si>
  <si>
    <t>深圳市龙华区观澜街道桔塘社区大水坑新塘村柏荣工业厂房F栋一楼至二楼</t>
  </si>
  <si>
    <t>林志金</t>
  </si>
  <si>
    <t>4403001344</t>
  </si>
  <si>
    <t>深圳市宝安公明田寮富隆纸品厂</t>
  </si>
  <si>
    <t>宝安区公明镇田寮第六工业区4栋二楼</t>
  </si>
  <si>
    <t>张坤兴</t>
  </si>
  <si>
    <t>4403000983</t>
  </si>
  <si>
    <t>深圳市龙岗区龙岗镇协兴印刷厂</t>
  </si>
  <si>
    <t>龙岗区龙岗镇龙东村桥背工业区</t>
  </si>
  <si>
    <t>彭河</t>
  </si>
  <si>
    <t>4403000690</t>
  </si>
  <si>
    <t>深圳市宝安区西乡广河印刷厂</t>
  </si>
  <si>
    <t>深圳市宝安区西乡街道黄岗岭同和工业区2号厂房、1号厂房第二层</t>
  </si>
  <si>
    <t>周丽慧</t>
  </si>
  <si>
    <t>4403000527</t>
  </si>
  <si>
    <t>深圳市恒达辉印刷有限公司</t>
  </si>
  <si>
    <t>深圳市龙岗区布吉中元路4号32栋B201</t>
  </si>
  <si>
    <t>胡辉灵</t>
  </si>
  <si>
    <t>4403001328</t>
  </si>
  <si>
    <t>深圳市普加彩印务有限公司</t>
  </si>
  <si>
    <t>深圳市宝安区龙华街道创艺路亿康工业园B栋北区一、四层</t>
  </si>
  <si>
    <t>俞  嘉</t>
  </si>
  <si>
    <t>4403001218</t>
  </si>
  <si>
    <t>深圳市坪山新区碧泰印刷厂</t>
  </si>
  <si>
    <t>深圳市龙岗区坑梓街道秀新社区牛昇路8号D（101）</t>
  </si>
  <si>
    <t>温旭基</t>
  </si>
  <si>
    <t>4403001314</t>
  </si>
  <si>
    <t>深圳市龙岗区龙岗镇三和颖臻印刷厂</t>
  </si>
  <si>
    <t>深圳市龙岗区龙岗街道龙东社区金井路吓井一队工业区2号</t>
  </si>
  <si>
    <t>李才坚</t>
  </si>
  <si>
    <t>4403000195</t>
  </si>
  <si>
    <t>深圳市国信文化发展有限公司</t>
  </si>
  <si>
    <t>深圳市宝安区28区创业路宝恒一期工业厂房2、5楼</t>
  </si>
  <si>
    <t>白晓刚</t>
  </si>
  <si>
    <t>4403002678</t>
  </si>
  <si>
    <t>深圳市激发实业有限公司</t>
  </si>
  <si>
    <t>深圳市宝安区西乡街道黄田社区广宇工业园三栋五楼</t>
  </si>
  <si>
    <t>郑如朋</t>
  </si>
  <si>
    <t>4403000668</t>
  </si>
  <si>
    <t>深圳彩兴达奢侈品包装有限公司</t>
  </si>
  <si>
    <t>深圳市宝安区石岩街道上排社区永和路1号第一层</t>
  </si>
  <si>
    <t>郑君杰</t>
  </si>
  <si>
    <t>4403000210</t>
  </si>
  <si>
    <t>深圳市雅印彩盒制品有限公司</t>
  </si>
  <si>
    <t>深圳市宝安区民治街道樟坑村第一工业区Ｄ栋1-2层</t>
  </si>
  <si>
    <t>杜朝海</t>
  </si>
  <si>
    <t>4403000194</t>
  </si>
  <si>
    <t>深圳天时包装有限公司</t>
  </si>
  <si>
    <t>深圳市龙岗区布吉镇木棉湾工业区</t>
  </si>
  <si>
    <t>张勋贤</t>
  </si>
  <si>
    <t>4403000682</t>
  </si>
  <si>
    <t>深圳市中安福特色印刷有限公司</t>
  </si>
  <si>
    <t>罗湖区东昌路48号特力工业区1栋3楼</t>
  </si>
  <si>
    <t>张建中</t>
  </si>
  <si>
    <t>4403000771</t>
  </si>
  <si>
    <t>深圳市康瑞达纸品有限公司</t>
  </si>
  <si>
    <t>深圳市龙岗区布吉吉华路上雪科技工业城东区3号1楼东</t>
  </si>
  <si>
    <t>何小艇</t>
  </si>
  <si>
    <t>4403000959</t>
  </si>
  <si>
    <t>深圳市弗摩世印务有限公司</t>
  </si>
  <si>
    <t>深圳市龙岗区布吉街道吉华工业区八约二街2号L栋2楼202-3楼</t>
  </si>
  <si>
    <t>徐昊</t>
  </si>
  <si>
    <t>4403000986</t>
  </si>
  <si>
    <t>深圳市宝安区新安永辉工艺印刷厂</t>
  </si>
  <si>
    <t>深圳市宝安区新安街道49区新安六路翻身四队10号（新：新安五路101号）</t>
  </si>
  <si>
    <t>连永纯</t>
  </si>
  <si>
    <t>4403001014</t>
  </si>
  <si>
    <t>深圳市宝安海洋印刷有限公司</t>
  </si>
  <si>
    <t>深圳市龙华区观澜街道桂花居委新石桥1号</t>
  </si>
  <si>
    <t>吴镇海</t>
  </si>
  <si>
    <t>4403000069</t>
  </si>
  <si>
    <t>深圳市彩盈包装印刷有限公司</t>
  </si>
  <si>
    <t>深圳市福田区八卦三路98号荣生101厂房东1、6号</t>
  </si>
  <si>
    <t>刘秀娟</t>
  </si>
  <si>
    <t>4403000646</t>
  </si>
  <si>
    <t>深圳市天森印刷有限公司</t>
  </si>
  <si>
    <t>深圳市宝安区民治街道民田路99号宝山工业区樟坑村厂房4栋1楼</t>
  </si>
  <si>
    <t>林少潘</t>
  </si>
  <si>
    <t>4403000634</t>
  </si>
  <si>
    <t>力嘉包装（深圳）有限公司</t>
  </si>
  <si>
    <t>深圳市龙岗区横岗镇横岗村第二工业区</t>
  </si>
  <si>
    <t>马伟武</t>
  </si>
  <si>
    <t>4403000032</t>
  </si>
  <si>
    <t>深圳市金域印刷有限公司</t>
  </si>
  <si>
    <t>深圳市福田区八卦三路512栋</t>
  </si>
  <si>
    <t>钟志勇</t>
  </si>
  <si>
    <t>4403000186</t>
  </si>
  <si>
    <t>深圳市龙岗区大鹏裕宝包装用品综合厂</t>
  </si>
  <si>
    <t>龙岗区大鹏第四工业区</t>
  </si>
  <si>
    <t>董帅如</t>
  </si>
  <si>
    <t>4403000909</t>
  </si>
  <si>
    <t>深圳市鑫大昌印刷有限公司</t>
  </si>
  <si>
    <t>深圳市龙岗区横岗保安居委简一龙腾工业区18栋一楼</t>
  </si>
  <si>
    <t>李秀珍</t>
  </si>
  <si>
    <t>4403001234</t>
  </si>
  <si>
    <t>深圳市彩力包装印刷有限公司</t>
  </si>
  <si>
    <t>深圳市龙岗区布吉宝丽路108号1栋二楼北面</t>
  </si>
  <si>
    <t>周永林</t>
  </si>
  <si>
    <t>4403000519</t>
  </si>
  <si>
    <t>百利达彩印（深圳）有限公司</t>
  </si>
  <si>
    <t>深圳市龙岗区布吉镇秀峰工业城A5栋2楼1座</t>
  </si>
  <si>
    <t>黄乐恒</t>
  </si>
  <si>
    <t>4403000296</t>
  </si>
  <si>
    <t>新卓艺印刷制品（深圳）有限公司</t>
  </si>
  <si>
    <t>深圳市宝安区公明镇甲子塘村</t>
  </si>
  <si>
    <t>欧丽仪</t>
  </si>
  <si>
    <t>4403000655</t>
  </si>
  <si>
    <t>深圳航信德诚科技有限公司</t>
  </si>
  <si>
    <t>深圳市龙岗区横岗镇安良三角龙工业区第三栋</t>
  </si>
  <si>
    <t>陈仕俗</t>
  </si>
  <si>
    <t>4403001404</t>
  </si>
  <si>
    <t>安兴纸业（深圳）有限公司</t>
  </si>
  <si>
    <t>深圳市龙岗区布吉镇甘坑村同富裕工业园一号</t>
  </si>
  <si>
    <t>姚国安</t>
  </si>
  <si>
    <t>4403001358</t>
  </si>
  <si>
    <t>深圳市龙岗区平湖利达纸品厂</t>
  </si>
  <si>
    <t>龙岗区平湖圩</t>
  </si>
  <si>
    <t>彭伟盟</t>
  </si>
  <si>
    <t>4403001336</t>
  </si>
  <si>
    <t>深圳市宝安区福永桥头成兴纸品厂</t>
  </si>
  <si>
    <t>深圳市宝安区福永街道桥头社区富桥第五工业区第4幢第一层</t>
  </si>
  <si>
    <t>林树基</t>
  </si>
  <si>
    <t>4403000026</t>
  </si>
  <si>
    <t>天时印刷（深圳）有限公司</t>
  </si>
  <si>
    <t>深圳市龙岗区布吉镇木棉湾村</t>
  </si>
  <si>
    <t>4403001074</t>
  </si>
  <si>
    <t>深圳市宝安区沙井东成印刷厂</t>
  </si>
  <si>
    <t>深圳市宝安区沙井街道新和路学子围工业区3号厂房204</t>
  </si>
  <si>
    <t>常彩虹</t>
  </si>
  <si>
    <t>4403000804</t>
  </si>
  <si>
    <t>深圳市佳达纸品有限公司</t>
  </si>
  <si>
    <t>深圳市龙华区观澜街道君子布社区厂房1栋一楼、二楼</t>
  </si>
  <si>
    <t>黄壮欣</t>
  </si>
  <si>
    <t>4403001100</t>
  </si>
  <si>
    <t>福田区影艺印刷服务社</t>
  </si>
  <si>
    <t>福田区东园路上步小学对面连廊31号</t>
  </si>
  <si>
    <t>郑佩璇</t>
  </si>
  <si>
    <t>4403000198</t>
  </si>
  <si>
    <t>深圳市天健印刷有限公司</t>
  </si>
  <si>
    <t>福田区商报路天健工业区25栋西六楼</t>
  </si>
  <si>
    <t>叶涛</t>
  </si>
  <si>
    <t>4403003013</t>
  </si>
  <si>
    <t>深圳市宏明涛印刷有限公司</t>
  </si>
  <si>
    <t>深圳市宝安区西乡街道乐群共和路22号五楼</t>
  </si>
  <si>
    <t>肖细明</t>
  </si>
  <si>
    <t>4403002848</t>
  </si>
  <si>
    <t>深圳市福盛美科技有限公司</t>
  </si>
  <si>
    <t>深圳市宝安28区新安三路一巷51号宝安外贸工业区1栋五楼AB区</t>
  </si>
  <si>
    <t>夏冰心</t>
  </si>
  <si>
    <t>4403000007</t>
  </si>
  <si>
    <t>深圳市日朗印刷有限公司</t>
  </si>
  <si>
    <t>深圳市福田区皇岗北路彩电工业区工业厂房402栋401房</t>
  </si>
  <si>
    <t>陈春梅</t>
  </si>
  <si>
    <t>4403004003</t>
  </si>
  <si>
    <t>深圳市雅仕达印务有限公司</t>
  </si>
  <si>
    <t>深圳市龙华区观澜街道桔塘社区新塘村4300002号1-4楼</t>
  </si>
  <si>
    <t>何国堂</t>
  </si>
  <si>
    <t>4403000298</t>
  </si>
  <si>
    <t>富兴彩印（深圳）有限公司</t>
  </si>
  <si>
    <t>深圳市宝安区松岗街道罗田社区高田大道101号16栋、17栋</t>
  </si>
  <si>
    <t>陈林</t>
  </si>
  <si>
    <t>4403003126</t>
  </si>
  <si>
    <t>深圳市和泰印刷有限公司</t>
  </si>
  <si>
    <t>深圳市福田区八卦三路八卦岭工业区542栋底层A10</t>
  </si>
  <si>
    <t>幸文元</t>
  </si>
  <si>
    <t>4403002686</t>
  </si>
  <si>
    <t>深圳市众鑫达纸品包装有限公司</t>
  </si>
  <si>
    <t>深圳市宝安区松岗街道燕川第二工业区牛角路3号C栋3号</t>
  </si>
  <si>
    <t>刘伟</t>
  </si>
  <si>
    <t>4403003107</t>
  </si>
  <si>
    <t>深圳市钜科美印刷有限公司</t>
  </si>
  <si>
    <t>深圳市龙岗区布吉街道布吉一村西环路A栋27-4号1楼E</t>
  </si>
  <si>
    <t>周建安</t>
  </si>
  <si>
    <t>4403002775</t>
  </si>
  <si>
    <t>深圳市金康明彩色印刷有限公司</t>
  </si>
  <si>
    <t>深圳市龙岗区龙岗街道南联社区南联第四工业区第1栋</t>
  </si>
  <si>
    <t>李达炽</t>
  </si>
  <si>
    <t>4403003303</t>
  </si>
  <si>
    <t>深圳市思祥印刷有限公司</t>
  </si>
  <si>
    <t>深圳市宝安区福永街道桥头社区福瑞路1号（聚宝工业园）A栋第一层107A区、B栋第一层A区</t>
  </si>
  <si>
    <t>黄细祥</t>
  </si>
  <si>
    <t>4403000751</t>
  </si>
  <si>
    <t>永皇礼盒制品（深圳）有限公司</t>
  </si>
  <si>
    <t>深圳市龙岗区平湖街道白坭坑社区良白路26号</t>
  </si>
  <si>
    <t>陈永杰</t>
  </si>
  <si>
    <t>4403003313</t>
  </si>
  <si>
    <t>深圳王子新材料股份有限公司金博龙分公司</t>
  </si>
  <si>
    <t>深圳市龙华区龙华街道玉翠社区华韵路1号金博龙工业区D栋1-4层、9层</t>
  </si>
  <si>
    <t>王武军</t>
  </si>
  <si>
    <t>4403003321</t>
  </si>
  <si>
    <t>深港壹新印刷（深圳）有限公司</t>
  </si>
  <si>
    <t>深圳市龙岗区平湖街道上木古社区宝来工业区新河路68号厂房（1-3层）</t>
  </si>
  <si>
    <t>颜炎明</t>
  </si>
  <si>
    <t>4403000821</t>
  </si>
  <si>
    <t>德嘉印刷制品（深圳）有限公司</t>
  </si>
  <si>
    <t>深圳市宝安区福永街道白石厦龙王庙工业区60幢</t>
  </si>
  <si>
    <t>钟浩辉</t>
  </si>
  <si>
    <t>4403003151</t>
  </si>
  <si>
    <t>深圳市长鸿源纸品有限公司</t>
  </si>
  <si>
    <t>深圳市龙华区观谰街道星花社区庙溪广场路25号01</t>
  </si>
  <si>
    <t>余少云</t>
  </si>
  <si>
    <t>4403003023</t>
  </si>
  <si>
    <t>深圳市聚嵘胶粘制品有限公司</t>
  </si>
  <si>
    <t>深圳市宝安区沙井街道办同富裕工业区中熙工业园C栋二楼</t>
  </si>
  <si>
    <t>吴丹艳</t>
  </si>
  <si>
    <t>4403000252</t>
  </si>
  <si>
    <t>兴华纸品印刷（深圳）有限公司</t>
  </si>
  <si>
    <t>深圳市宝安区福永街道稔田社区稔田工业邨第38栋厂房</t>
  </si>
  <si>
    <t>吴兆星</t>
  </si>
  <si>
    <t>4403001581</t>
  </si>
  <si>
    <t>深圳市荣兴达印刷有限公司</t>
  </si>
  <si>
    <t>深圳市宝安区西乡街道固戍社区东山七厂A栋一楼</t>
  </si>
  <si>
    <t>吴荣良</t>
  </si>
  <si>
    <t>4403003100</t>
  </si>
  <si>
    <t>深圳光辉时代包装有限公司</t>
  </si>
  <si>
    <t>深圳市龙岗区布吉中元路11号建盈工业区C栋四楼西侧（3号）</t>
  </si>
  <si>
    <t>李朝晖</t>
  </si>
  <si>
    <t>4403000438</t>
  </si>
  <si>
    <t>宏大印刷（深圳）有限公司</t>
  </si>
  <si>
    <t>深圳市龙岗区坪地街道年丰社区坪梓路69号</t>
  </si>
  <si>
    <t>郭文宏</t>
  </si>
  <si>
    <t>4403003320</t>
  </si>
  <si>
    <t>环德彩色印刷（深圳）有限公司</t>
  </si>
  <si>
    <t>深圳市光明新区公明办事处根竹园社区上秀坑工业区第36栋、37栋、33栋一楼</t>
  </si>
  <si>
    <t>余涛</t>
  </si>
  <si>
    <t>4403003629</t>
  </si>
  <si>
    <t>深圳市彩弘捷科技有限公司</t>
  </si>
  <si>
    <t>深圳市光明新区公明办事处将石社区新围第四工业区互利工业园C2栋5楼A区</t>
  </si>
  <si>
    <t>朱涛</t>
  </si>
  <si>
    <t>4403003225</t>
  </si>
  <si>
    <t>深圳王子新材料股份有限公司</t>
  </si>
  <si>
    <t>深圳市龙华区龙华街道油松第十工业区王子工业园</t>
  </si>
  <si>
    <t>王进军</t>
  </si>
  <si>
    <t>4403002981</t>
  </si>
  <si>
    <t>深圳市德天印务有限公司</t>
  </si>
  <si>
    <t>深圳市光明新区公明办事处楼村社区第二工业区中泰路6号G栋二楼B段</t>
  </si>
  <si>
    <t>梁奎琳</t>
  </si>
  <si>
    <t>4403003011</t>
  </si>
  <si>
    <t>葵益胶品制造（深圳）有限公司</t>
  </si>
  <si>
    <t>深圳市宝安区石岩街道上屋社区北环路上排一工业区B栋厂房一楼</t>
  </si>
  <si>
    <t>李子昂</t>
  </si>
  <si>
    <t>4403002852</t>
  </si>
  <si>
    <t>深圳市志扬印刷有限公司</t>
  </si>
  <si>
    <t>深圳市光明新区公明办事处塘尾社区莲塘工业区69栋</t>
  </si>
  <si>
    <t>周生伦</t>
  </si>
  <si>
    <t>4403002724</t>
  </si>
  <si>
    <t>深圳市九鼎印刷有限公司</t>
  </si>
  <si>
    <t>深圳市龙岗区坂田街道江灏（坂田）工业厂区2号厂房五楼西侧</t>
  </si>
  <si>
    <t>张传俞</t>
  </si>
  <si>
    <t>4403000633</t>
  </si>
  <si>
    <t>联惠印刷（深圳）有限公司</t>
  </si>
  <si>
    <t>深圳市龙岗区横岗街道保安社区简龙街32号厂房</t>
  </si>
  <si>
    <t>朱顺容</t>
  </si>
  <si>
    <t>4403003833</t>
  </si>
  <si>
    <t xml:space="preserve">深圳市钲昊印刷有限公司 </t>
  </si>
  <si>
    <t>深圳市坪山区坪山办事处沙湖社区松岭工业区15栋一至三层</t>
  </si>
  <si>
    <t>肖育林</t>
  </si>
  <si>
    <t>4403003268</t>
  </si>
  <si>
    <t>深圳市锦洲印刷制品有限公司</t>
  </si>
  <si>
    <t>深圳市龙华区观澜街道丹湖社区泗黎路润塘工业区83号103</t>
  </si>
  <si>
    <t>廖百昌</t>
  </si>
  <si>
    <t>4403003361</t>
  </si>
  <si>
    <t>深圳市敦鼎文化产业发展有限公司</t>
  </si>
  <si>
    <t>深圳市宝安区西乡街道西部开发区九华科技园一栋二楼</t>
  </si>
  <si>
    <t>林培</t>
  </si>
  <si>
    <t>4403000834</t>
  </si>
  <si>
    <t>嘉利纸品印刷（深圳）有限公司</t>
  </si>
  <si>
    <t>深圳市龙岗区平湖街道白坭坑社区麻布路18号</t>
  </si>
  <si>
    <t>葛美华</t>
  </si>
  <si>
    <t>4403001558</t>
  </si>
  <si>
    <t>深圳市法兰智联股份有限公司</t>
  </si>
  <si>
    <t>深圳市龙岗区坂田街道坂田社区吉华路430号江灏（坂田）工业厂区5号厂房201、301</t>
  </si>
  <si>
    <t>沈硕果</t>
  </si>
  <si>
    <t>4403002949</t>
  </si>
  <si>
    <t>深圳市德杰印刷有限公司</t>
  </si>
  <si>
    <t>深圳市龙华区观澜老村社区观平路117-1号汇鸿源工业区A栋1楼</t>
  </si>
  <si>
    <t>黄淑君</t>
  </si>
  <si>
    <t>4403003010</t>
  </si>
  <si>
    <t>深圳市明辉纸制品有限公司</t>
  </si>
  <si>
    <t>深圳市光明新区公明办事处将石社区将石第一工业区13栋</t>
  </si>
  <si>
    <t>饶明辉</t>
  </si>
  <si>
    <t>4403002938</t>
  </si>
  <si>
    <t>深圳市荣丰泰纸品包装有限公司</t>
  </si>
  <si>
    <t>深圳市宝安区沙井街道新桥芙蓉岗仔工业区第三栋</t>
  </si>
  <si>
    <t>黄鉴斌</t>
  </si>
  <si>
    <t>4403003299</t>
  </si>
  <si>
    <t>深圳市金达来印刷有限公司</t>
  </si>
  <si>
    <t>深圳市宝安区西乡街道固戍社区航城大道安乐工业区A3栋厂房五楼A之二</t>
  </si>
  <si>
    <t>樊福耀</t>
  </si>
  <si>
    <t>4403001685</t>
  </si>
  <si>
    <t>深圳市彩王星印刷有限公司</t>
  </si>
  <si>
    <t>深圳市龙岗区龙岗街道南联社区瑞记路1号厂房S座1楼01</t>
  </si>
  <si>
    <t>邹龙花</t>
  </si>
  <si>
    <t>4403003037</t>
  </si>
  <si>
    <t>深圳市嘉乐包装有限公司</t>
  </si>
  <si>
    <t>深圳市宝安区沙井街道上南工业区企路3路3号</t>
  </si>
  <si>
    <t>张泽航</t>
  </si>
  <si>
    <t>4403000225</t>
  </si>
  <si>
    <t>邹文记纸品印刷（深圳）有限公司</t>
  </si>
  <si>
    <t>深圳市龙岗区龙岗街道新生社区坪西路口5-5号</t>
  </si>
  <si>
    <t>邹润基</t>
  </si>
  <si>
    <t>4403003625</t>
  </si>
  <si>
    <t>深圳市海誉印刷有限公司</t>
  </si>
  <si>
    <t>深圳市光明新区公明街道根竹园社区横坑工业园49栋</t>
  </si>
  <si>
    <t>丘在香</t>
  </si>
  <si>
    <t>4403002729</t>
  </si>
  <si>
    <t>深圳市鹏程顺来印刷有限公司</t>
  </si>
  <si>
    <t>深圳市龙岗区横岗街道二二八工业区11栋3楼301</t>
  </si>
  <si>
    <t>冯曙光</t>
  </si>
  <si>
    <t>4403000338</t>
  </si>
  <si>
    <t>陈长兴纸品（深圳）有限公司</t>
  </si>
  <si>
    <t>深圳市龙岗区龙岗街道南联社区向银路32号（在深圳市龙岗区龙岗街道南联社区向银路正埔街2号设有经营场所从事生产经营活动）</t>
  </si>
  <si>
    <t>陈汉钦</t>
  </si>
  <si>
    <t>4403002772</t>
  </si>
  <si>
    <t>深圳市百兴隆印刷厂</t>
  </si>
  <si>
    <t>深圳市宝安区松岗街道东方一路6号.J栋一楼</t>
  </si>
  <si>
    <t>李进伟</t>
  </si>
  <si>
    <t>4403003332</t>
  </si>
  <si>
    <t>深圳市若兰包装制品有限公司</t>
  </si>
  <si>
    <t>深圳市龙岗区龙城街道爱联社区台中工业区A15栋3楼</t>
  </si>
  <si>
    <t>刘常青</t>
  </si>
  <si>
    <t>4403002865</t>
  </si>
  <si>
    <t>深圳市滨之源印刷有限公司</t>
  </si>
  <si>
    <t>深圳市宝安区石岩街道径贝社区沙公坳工业区光明路28号二楼</t>
  </si>
  <si>
    <t>曾水清</t>
  </si>
  <si>
    <t>4403003051</t>
  </si>
  <si>
    <t>深圳市通江包装制品有限公司</t>
  </si>
  <si>
    <t>深圳市宝安区松岗街道罗田社区罗田第一工业城15栋叁楼、18栋</t>
  </si>
  <si>
    <t>虞波</t>
  </si>
  <si>
    <t>4403003103</t>
  </si>
  <si>
    <t>深圳市盈兴包装制品有限公司</t>
  </si>
  <si>
    <t>深圳市宝安区福永街道稔田社区稔田工业区第99幢第一层</t>
  </si>
  <si>
    <t>黄瑞滨</t>
  </si>
  <si>
    <t>4403003232</t>
  </si>
  <si>
    <t>深圳市新信梅纸品有限公司</t>
  </si>
  <si>
    <t>深圳市龙华区民治街道民乐工业园B栋东404室（4楼）</t>
  </si>
  <si>
    <t>李艳红</t>
  </si>
  <si>
    <t>4403002867</t>
  </si>
  <si>
    <t>深圳市永朋印刷有限公司</t>
  </si>
  <si>
    <t>深圳市宝安区西乡街道龙腾社区西乡银田西发工业区A区1栋3层</t>
  </si>
  <si>
    <t>胡燕</t>
  </si>
  <si>
    <t>4403002838</t>
  </si>
  <si>
    <t>深圳市德进鑫纸品有限公司</t>
  </si>
  <si>
    <t>深圳市宝安区西乡街道办固戍社区朱坳工业园E栋西边附1楼</t>
  </si>
  <si>
    <t>张永波</t>
  </si>
  <si>
    <t>4403001746</t>
  </si>
  <si>
    <t>深圳市朗信印刷有限公司</t>
  </si>
  <si>
    <t>深圳市福田区八卦岭八卦三路541幢东二楼03号房</t>
  </si>
  <si>
    <t>费文胜</t>
  </si>
  <si>
    <t>4403003092</t>
  </si>
  <si>
    <t>深圳市彩源峰印刷有限公司</t>
  </si>
  <si>
    <t>深圳市宝安区松岗街道东方蚌岗面前坑工业区C栋二楼西</t>
  </si>
  <si>
    <t>申昌良</t>
  </si>
  <si>
    <t>4403002068</t>
  </si>
  <si>
    <t>绿意印刷（深圳）有限公司</t>
  </si>
  <si>
    <t>深圳市光明新区光明街道白花社区第一工业区精雅科技园A、B栋</t>
  </si>
  <si>
    <t>李志海</t>
  </si>
  <si>
    <t>4403003164</t>
  </si>
  <si>
    <t>深圳市明晨印刷包装有限公司</t>
  </si>
  <si>
    <t>深圳市宝安区福永街道白石厦东区文明路26号第一层</t>
  </si>
  <si>
    <t>杨勇</t>
  </si>
  <si>
    <t>4403001170</t>
  </si>
  <si>
    <t>深圳市和煦印刷有限公司</t>
  </si>
  <si>
    <t>深圳市宝安区西乡街道河西城西工业区3栋2楼</t>
  </si>
  <si>
    <t>江野</t>
  </si>
  <si>
    <t>4403003158</t>
  </si>
  <si>
    <t>深圳市飞易达纸品有限公司</t>
  </si>
  <si>
    <t>深圳市宝安区沙井街道芙蓉工业区外环路第二栋厂房</t>
  </si>
  <si>
    <t>曾炳新</t>
  </si>
  <si>
    <t>4403003109</t>
  </si>
  <si>
    <t>深圳市泰普印刷有限公司</t>
  </si>
  <si>
    <t>深圳市宝安区西乡街道固戍华万工业园B栋四层之一</t>
  </si>
  <si>
    <t>叶维青</t>
  </si>
  <si>
    <t>4403002556</t>
  </si>
  <si>
    <t>深圳市连冠印刷有限公司</t>
  </si>
  <si>
    <t>深圳市龙岗区布吉街道布吉秀峰工业城B3栋3楼南座</t>
  </si>
  <si>
    <t>谢俊杰</t>
  </si>
  <si>
    <t>4403004491</t>
  </si>
  <si>
    <t>深圳市白莲和胶袋制品有限公司</t>
  </si>
  <si>
    <t>深圳市龙华区观澜街道君龙社区环观南路龙兴工业区康来富工业园首层</t>
  </si>
  <si>
    <t>史俊俊</t>
  </si>
  <si>
    <t>4403004455</t>
  </si>
  <si>
    <t>深圳市科派彩印有限公司</t>
  </si>
  <si>
    <t>深圳市坪山区坑梓街道宝梓北路26号一楼</t>
  </si>
  <si>
    <t>潘金枝</t>
  </si>
  <si>
    <t>4403004389</t>
  </si>
  <si>
    <t>深圳市聚亿新材料科技股份有限公司</t>
  </si>
  <si>
    <t>深圳市龙华区观澜街道牛湖石二村新湖路24号</t>
  </si>
  <si>
    <t>王国瑞</t>
  </si>
  <si>
    <t>4403004341</t>
  </si>
  <si>
    <t>深圳市恒创源包装制品有限公司</t>
  </si>
  <si>
    <t>深圳市龙华区大浪办事处浪口社区华昌路金星工业园2-3栋2栋101</t>
  </si>
  <si>
    <t>梁亚娟</t>
  </si>
  <si>
    <t>珠海市汇红锦纸品厂（普通合伙）</t>
  </si>
  <si>
    <t>珠海市界涌山星工业区山星一路28号218栋一层</t>
  </si>
  <si>
    <t>王汉青</t>
  </si>
  <si>
    <t>珠海市友盈包装制品有限公司</t>
  </si>
  <si>
    <t>珠海市平沙镇龙泉南路36号1号厂房B1</t>
  </si>
  <si>
    <t>陈俊君</t>
  </si>
  <si>
    <t>珠海市永立纸品有限公司</t>
  </si>
  <si>
    <t>珠海市金鼎工业区二期双喜电器东侧第二栋C区厂房</t>
  </si>
  <si>
    <t>陈俊旭</t>
  </si>
  <si>
    <t>珠海里源印刷有限公司</t>
  </si>
  <si>
    <t>珠海市南屏洪湾路3号3幢第一楼A区、1幢第七层A区</t>
  </si>
  <si>
    <t>叶庭甫</t>
  </si>
  <si>
    <t>珠海市艺超丝印有限公司</t>
  </si>
  <si>
    <t>珠海市香洲区前山南溪村工业区A3栋3楼</t>
  </si>
  <si>
    <t>胡良胜</t>
  </si>
  <si>
    <t>珠海红山票证印刷有限公司</t>
  </si>
  <si>
    <t>珠海市金湾区红旗工业区虹晖路</t>
  </si>
  <si>
    <t>李小云</t>
  </si>
  <si>
    <t>珠海市金网特种丝印有限公司</t>
  </si>
  <si>
    <t>珠海市华宇路615号（前山工业片区内星中大厦厂房）</t>
  </si>
  <si>
    <t>李金莲</t>
  </si>
  <si>
    <t>珠海市永昌印刷有限公司</t>
  </si>
  <si>
    <t>珠海市香洲洲山路19号香洲工业区农科大楼B座六楼</t>
  </si>
  <si>
    <t>邓小宁</t>
  </si>
  <si>
    <t>珠海经济特区拱北兴煌文化用品经营部</t>
  </si>
  <si>
    <t>珠海市前山镇南溪工业区C2栋</t>
  </si>
  <si>
    <t xml:space="preserve"> 集体所有制</t>
  </si>
  <si>
    <t>叶冬兰</t>
  </si>
  <si>
    <t>珠海市南屏字雅印刷服务中心</t>
  </si>
  <si>
    <t>珠海市南屏镇广昌村珠武队1号</t>
  </si>
  <si>
    <t>梁容体</t>
  </si>
  <si>
    <t>珠海市汇信印务有限公司</t>
  </si>
  <si>
    <t>珠海市香洲兴华路130号四楼</t>
  </si>
  <si>
    <t>欧阳国樑</t>
  </si>
  <si>
    <t>珠海市联成彩印有限公司</t>
  </si>
  <si>
    <t>珠海市兰埔路金钟街3号6楼</t>
  </si>
  <si>
    <t>邹小坚</t>
  </si>
  <si>
    <t>珠海市金量印刷有限公司</t>
  </si>
  <si>
    <t>珠海市金湾区三灶镇鱼月村金海大道北煤气公司厂房A栋3楼</t>
  </si>
  <si>
    <t>郑政战</t>
  </si>
  <si>
    <t>珠海特力富包装材料有限公司</t>
  </si>
  <si>
    <t>珠海市斗门区白蕉科技工业园新科二路赖家村工业园3、4栋</t>
  </si>
  <si>
    <t>沈峰</t>
  </si>
  <si>
    <t>珠海市圣基印刷有限公司</t>
  </si>
  <si>
    <t>珠海前山星桥直街13号11栋2、3楼</t>
  </si>
  <si>
    <t>张伟欢</t>
  </si>
  <si>
    <t>珠海市全昌实业有限公司</t>
  </si>
  <si>
    <t>珠海市吉大南山工业区代一仓</t>
  </si>
  <si>
    <t>陈淑妍</t>
  </si>
  <si>
    <t>珠海市登虹纸品印务有限公司</t>
  </si>
  <si>
    <t>珠海市南溪村工业区E11栋</t>
  </si>
  <si>
    <t>黄毅云</t>
  </si>
  <si>
    <t>珠海市横琴俊美印刷有限公司</t>
  </si>
  <si>
    <t>珠海市香洲区香洲南虹二街30号1单元401房</t>
  </si>
  <si>
    <t>蒋鄂舟</t>
  </si>
  <si>
    <t>珠海市一品红印务有限公司</t>
  </si>
  <si>
    <t>珠海市香洲区前山金山二巷３号楼三楼之一</t>
  </si>
  <si>
    <t>桂载龙</t>
  </si>
  <si>
    <t>珠海市宝轩印刷有限公司</t>
  </si>
  <si>
    <t>珠海市南屏科技工业园区屏北二路10号一期厂房一楼、二楼</t>
  </si>
  <si>
    <t>张桂明</t>
  </si>
  <si>
    <t>珠海市德能彩印有限公司</t>
  </si>
  <si>
    <t>珠海市南屏科技工业园屏北二路7号</t>
  </si>
  <si>
    <t>陈循东</t>
  </si>
  <si>
    <t>珠海市壹朗印刷有限公司</t>
  </si>
  <si>
    <t>珠海市拱北桂花北路205号北岭工业村厂房三栋一楼</t>
  </si>
  <si>
    <t>陈勇</t>
  </si>
  <si>
    <t>珠海市高仕达纸制品有限公司</t>
  </si>
  <si>
    <t>珠海市香洲梅华西路2372号香洲科技工业区10栋一楼</t>
  </si>
  <si>
    <t>张桂珍</t>
  </si>
  <si>
    <t>珠海市海豚菲林电脑制作有限公司</t>
  </si>
  <si>
    <t>珠海市香洲沿河东路341号华能大厦二楼西侧</t>
  </si>
  <si>
    <t>排版、制版专项</t>
  </si>
  <si>
    <t>刘锐</t>
  </si>
  <si>
    <t>珠海永翔印务有限公司</t>
  </si>
  <si>
    <t>珠海市南水镇南港东路南侧安宇工业园4号厂房东侧</t>
  </si>
  <si>
    <t>苏丑妹</t>
  </si>
  <si>
    <t>珠海市广庆包装材料有限公司</t>
  </si>
  <si>
    <t>珠海市香洲区南溪村南溪工业区第2栋厂房</t>
  </si>
  <si>
    <t>梁进才</t>
  </si>
  <si>
    <t>珠海市斗门明成塑料制品有限公司</t>
  </si>
  <si>
    <t>珠海市斗门区井岸镇新堂村葫芦山</t>
  </si>
  <si>
    <t>黄国成</t>
  </si>
  <si>
    <t>珠海市万诺印刷有限公司</t>
  </si>
  <si>
    <t>珠海市南屏科技工业园屏北二路9号B栋二楼南3号</t>
  </si>
  <si>
    <t>郭天俊</t>
  </si>
  <si>
    <t>珠海冠宏印刷科技有限公司</t>
  </si>
  <si>
    <t>珠海市斗门区白蕉镇连兴路赖家村工业区四栋二层</t>
  </si>
  <si>
    <t>陈振良</t>
  </si>
  <si>
    <t>珠海汉凯特电子科技有限公司</t>
  </si>
  <si>
    <t xml:space="preserve">珠海市斗门区井岸镇新青科技工业园新青五路1号（2号厂房）  </t>
  </si>
  <si>
    <t>杜九九</t>
  </si>
  <si>
    <t>珠海市长河纸业有限公司</t>
  </si>
  <si>
    <t>珠海市斗门区井岸镇黄杨工业区（厂房1.厂房2）</t>
  </si>
  <si>
    <t>陈定波</t>
  </si>
  <si>
    <t>4405001368</t>
  </si>
  <si>
    <t>广东鑫丰利印务有限公司</t>
  </si>
  <si>
    <t>汕头市金平区潮汕路岐山北工业区A幢1号厂房</t>
  </si>
  <si>
    <t>陈邦林</t>
  </si>
  <si>
    <t>4405000155</t>
  </si>
  <si>
    <t>汕头市金平区信恩网印工艺厂</t>
  </si>
  <si>
    <t>汕头市浮东工贸城二座二楼东侧</t>
  </si>
  <si>
    <t>余晓辉</t>
  </si>
  <si>
    <t>4405000064</t>
  </si>
  <si>
    <t>汕头市协发印务有限公司</t>
  </si>
  <si>
    <t>汕头市金湖路79号第10座楼下</t>
  </si>
  <si>
    <t>林俊伟</t>
  </si>
  <si>
    <t>4405000164</t>
  </si>
  <si>
    <t>汕头市成兴印务有限公司</t>
  </si>
  <si>
    <t>汕头市湖头山沟裕兴街1号</t>
  </si>
  <si>
    <t>吴奕禧</t>
  </si>
  <si>
    <t>汕头市金平区金枫印刷有限公司</t>
  </si>
  <si>
    <t>汕头市护堤路45号</t>
  </si>
  <si>
    <t>李益新</t>
  </si>
  <si>
    <t>4405000071</t>
  </si>
  <si>
    <t>汕头市创意印务塑胶有限公司</t>
  </si>
  <si>
    <t>汕头市护堤路大窖加油站后1.2.4号</t>
  </si>
  <si>
    <t>肖哲生</t>
  </si>
  <si>
    <t>4405001269</t>
  </si>
  <si>
    <t>汕头市凱利礼品印务有限公司</t>
  </si>
  <si>
    <t>汕头市护堤路新护街8号胶粘带厂内</t>
  </si>
  <si>
    <t>谢敬彬</t>
  </si>
  <si>
    <t>4405000412</t>
  </si>
  <si>
    <t>汕头市金平区建龙纸塑有限公司</t>
  </si>
  <si>
    <t>汕头市金新路79号</t>
  </si>
  <si>
    <t>饶建子</t>
  </si>
  <si>
    <t>4405000269</t>
  </si>
  <si>
    <t>汕头市北海包装材料有限公司</t>
  </si>
  <si>
    <t>汕头市大学路叠金工业区春盛大厦底层</t>
  </si>
  <si>
    <t>魏国南</t>
  </si>
  <si>
    <t>4405001569</t>
  </si>
  <si>
    <t>汕头市新阳包装印刷有限公司</t>
  </si>
  <si>
    <t>汕头市金平区报本西路28号厂房</t>
  </si>
  <si>
    <t>陈秀曼</t>
  </si>
  <si>
    <t>4405001584</t>
  </si>
  <si>
    <t>汕头市琦亮包装制品有限公司</t>
  </si>
  <si>
    <t>汕头市汕樟路与乐山路交界浮东蔡厝洋片工业区43号北区厂房</t>
  </si>
  <si>
    <t>张玉祥</t>
  </si>
  <si>
    <t>4405001493</t>
  </si>
  <si>
    <t>汕头市汇德印务有限公司</t>
  </si>
  <si>
    <t>汕头市潮汕路金平工业区南澳路南侧的厂房B幢</t>
  </si>
  <si>
    <t>杨悦山</t>
  </si>
  <si>
    <t>4405001386</t>
  </si>
  <si>
    <t>汕头市海德彩印有限公司</t>
  </si>
  <si>
    <t>汕头市金平区潮汕路东侧月泉工业区189号之一</t>
  </si>
  <si>
    <t>郑怀金</t>
  </si>
  <si>
    <t>4405000363</t>
  </si>
  <si>
    <t>汕头市新兴印刷包装厂</t>
  </si>
  <si>
    <t>汕头市卫工路二横2号</t>
  </si>
  <si>
    <t>陈潮林</t>
  </si>
  <si>
    <t>4405001585</t>
  </si>
  <si>
    <t>汕头市彩奕五金制品有限公司</t>
  </si>
  <si>
    <t>汕头市金平区鮀东红狮工业区A1座</t>
  </si>
  <si>
    <t>辜奕斌</t>
  </si>
  <si>
    <t>4405001515号</t>
  </si>
  <si>
    <t>汕头市宏柏包装制品有限公司</t>
  </si>
  <si>
    <t>汕头市龙湖区新津街道金泰居委金泰街北庄应急水厂东南侧</t>
  </si>
  <si>
    <t>吴伟宏</t>
  </si>
  <si>
    <t>4405000365号</t>
  </si>
  <si>
    <t>汕头市新星彩印有限公司</t>
  </si>
  <si>
    <t>汕头市龙湖区珠津工业区韶山路2号南侧</t>
  </si>
  <si>
    <t>洪灿基</t>
  </si>
  <si>
    <t>4405001377号</t>
  </si>
  <si>
    <t>汕头市东诚包装印务有限公司</t>
  </si>
  <si>
    <t>汕头市龙湖区珠江路珠业二街7号</t>
  </si>
  <si>
    <t>李明浩</t>
  </si>
  <si>
    <t>4405001020号</t>
  </si>
  <si>
    <t>汕头市华兴美彩印有限公司</t>
  </si>
  <si>
    <t>汕头市龙湖区华山路36号龙湖工业区8幢首层东侧连体</t>
  </si>
  <si>
    <t>佘丽莹</t>
  </si>
  <si>
    <t>4405001247号</t>
  </si>
  <si>
    <t>汕头市天恩印务有限公司</t>
  </si>
  <si>
    <t>汕头市下蓬旧地居委防讯路工业区2幢</t>
  </si>
  <si>
    <t>李荣招</t>
  </si>
  <si>
    <t>广东悦盛日塑科技有限公司</t>
  </si>
  <si>
    <t>汕头市澄海区岭海工业区凤岗路南侧、岭海路东广东信宇工艺玩具有限公司厂房第一幢、第三幢</t>
  </si>
  <si>
    <t>许佳超</t>
  </si>
  <si>
    <t>汕头市澄海区莲下塑料美印厂</t>
  </si>
  <si>
    <t>汕头市澄海区莲下镇上村工业区兴业大道2号</t>
  </si>
  <si>
    <t>私营企业</t>
  </si>
  <si>
    <t>王晓鹏</t>
  </si>
  <si>
    <t>汕头市澄海区莲下泽达旅游用品厂</t>
  </si>
  <si>
    <t>汕头市澄海区莲下镇建阳工业区</t>
  </si>
  <si>
    <t>陈然丰</t>
  </si>
  <si>
    <t>汕头市澄海区莲下龙达彩印厂</t>
  </si>
  <si>
    <t>汕头市澄海区莲下镇北湾村公路北排沟中格片工业区</t>
  </si>
  <si>
    <t>杜细弟</t>
  </si>
  <si>
    <t>汕头市澄海区莲下利祥纸类工艺厂</t>
  </si>
  <si>
    <t>汕头市澄海区莲下镇立德工业区</t>
  </si>
  <si>
    <t>杜与祥</t>
  </si>
  <si>
    <t>汕头市澄海区莲上宏美彩印厂</t>
  </si>
  <si>
    <t>汕头市澄海区莲上镇竹林村育德学校东面</t>
  </si>
  <si>
    <t>李东平</t>
  </si>
  <si>
    <t>汕头市泓锐印务有限公司</t>
  </si>
  <si>
    <t>汕头市澄海区澄华工业区高佳玩具厂内首层</t>
  </si>
  <si>
    <t>杨泓</t>
  </si>
  <si>
    <t>汕头市任达彩印有限公司</t>
  </si>
  <si>
    <t>汕头市澄海区莲下镇槐泽冬瓜湖工业区中路27号</t>
  </si>
  <si>
    <t>陈自达</t>
  </si>
  <si>
    <t>汕头市澄海区莲下绵扬印刷包装厂</t>
  </si>
  <si>
    <t>汕头市澄海区莲下镇槐东青年路12号</t>
  </si>
  <si>
    <t>王仲媛</t>
  </si>
  <si>
    <t>汕头市澄海区莲上汉光塑料彩印厂</t>
  </si>
  <si>
    <t>汕头市澄海区莲上镇永新乡陈厝洋工业区</t>
  </si>
  <si>
    <t>余汉光</t>
  </si>
  <si>
    <t>汕头市澄海区东里北联纸类制品厂</t>
  </si>
  <si>
    <t>汕头市澄海区东里镇北联村道口</t>
  </si>
  <si>
    <t>陈建平</t>
  </si>
  <si>
    <t>汕头市澄海区鸿利达印刷厂</t>
  </si>
  <si>
    <t>汕头市澄海区莱美路白沙鞋底坝</t>
  </si>
  <si>
    <t>肖少鸿</t>
  </si>
  <si>
    <t>汕头市澄海区汇虹印务实业有限公司</t>
  </si>
  <si>
    <t>汕头市澄海区莱美路水产市场东侧10号大厦6号</t>
  </si>
  <si>
    <t>范志雄</t>
  </si>
  <si>
    <t>汕头市澄海区盐鸿震东纸箱印刷厂</t>
  </si>
  <si>
    <t>汕头市澄海区盐鸿镇鸿四公路边</t>
  </si>
  <si>
    <t>林进和</t>
  </si>
  <si>
    <t>汕头市澄海区澄华永丰印刷厂</t>
  </si>
  <si>
    <t>汕头市澄海区上华镇渡头村水厂路雨亭片</t>
  </si>
  <si>
    <t>蔡佩琛</t>
  </si>
  <si>
    <t>佛山市雅恒塑料包装有限公司</t>
  </si>
  <si>
    <t>佛山市禅城区张槎莲塘沙涌工业区B座</t>
  </si>
  <si>
    <t>陈耀成</t>
  </si>
  <si>
    <t>佛山市禅城区南庄广兴彩色印刷厂</t>
  </si>
  <si>
    <t>佛山市禅城区南庄镇村尾管理区</t>
  </si>
  <si>
    <t>其他印刷品印刷企业</t>
  </si>
  <si>
    <t>罗爱娥</t>
  </si>
  <si>
    <t>佛山市禅城区富纳富纸箱厂</t>
  </si>
  <si>
    <t>佛山市禅城区南庄镇梧村东围工业区自编3号之一</t>
  </si>
  <si>
    <t>包装装潢印刷、其他印刷品印刷</t>
  </si>
  <si>
    <t>江卫军</t>
  </si>
  <si>
    <t>佛山市金致盛包装有限公司</t>
  </si>
  <si>
    <t>佛山市高明区荷城街道泰和村委古杨大道北之三厂房</t>
  </si>
  <si>
    <t xml:space="preserve">区子明
</t>
  </si>
  <si>
    <t>佛山市捷信来包装材料有限公司</t>
  </si>
  <si>
    <t>佛山市高明区荷城街道荷富路以西（中泰家具侧）</t>
  </si>
  <si>
    <t xml:space="preserve">许贤锋
</t>
  </si>
  <si>
    <t>佛山市创科包装有限公司</t>
  </si>
  <si>
    <t>佛山市高明区荷城街道沧江工业园兴盛路38号</t>
  </si>
  <si>
    <t xml:space="preserve">邓国雄
</t>
  </si>
  <si>
    <t>佛山市兆丰盈纸品有限公司</t>
  </si>
  <si>
    <t>佛山市高明区荷城街道荷富路横江村口（门口田）</t>
  </si>
  <si>
    <t>伦令景</t>
  </si>
  <si>
    <t>佛山市明杰包装材料有限公司</t>
  </si>
  <si>
    <t>佛山市高明区荷城街道三洲高明大道东805号之9车间二厂房</t>
  </si>
  <si>
    <t>苏嗣钦</t>
  </si>
  <si>
    <t>佛山市高明区荷城艺通印刷厂</t>
  </si>
  <si>
    <t>佛山市高明区荷城街道石岐江山村</t>
  </si>
  <si>
    <t xml:space="preserve">何仕岳
</t>
  </si>
  <si>
    <t>4406003864</t>
  </si>
  <si>
    <t>佛山市三水成辉伟业纸品包装有限公司</t>
  </si>
  <si>
    <t>佛山市三水区西南街中心科技工业园西南园A区39-2号</t>
  </si>
  <si>
    <t>巫杰成</t>
  </si>
  <si>
    <t>4406001299</t>
  </si>
  <si>
    <t>佛山市三水区云东海街道杰诚印刷厂</t>
  </si>
  <si>
    <t>佛山市三水区云东海街道同福北路（实验中学旁）</t>
  </si>
  <si>
    <t>邓杰鹰</t>
  </si>
  <si>
    <t>4406001304</t>
  </si>
  <si>
    <t>佛山市三水区西南街浩洋印刷厂</t>
  </si>
  <si>
    <t>佛山市三水区西南街广海路康岗6巷15号</t>
  </si>
  <si>
    <t>个体工商户</t>
  </si>
  <si>
    <t>林三妹</t>
  </si>
  <si>
    <t>4406001324</t>
  </si>
  <si>
    <t>佛山市三水区西南街河口五洲彩印厂</t>
  </si>
  <si>
    <t>佛山市三水区西南街河口十二普地质大院</t>
  </si>
  <si>
    <t>蔡伟洲</t>
  </si>
  <si>
    <t>4406003387</t>
  </si>
  <si>
    <t>佛山市三水天之彩包装材料有限公司</t>
  </si>
  <si>
    <t>佛山市三水区大塘镇中心科技工业区大塘园A区44-3A号（F1）</t>
  </si>
  <si>
    <t>植灿荣</t>
  </si>
  <si>
    <t>4406001868</t>
  </si>
  <si>
    <t>佛山市三水安吉雅包装有限公司</t>
  </si>
  <si>
    <t>佛山市三水区乐平镇丰年路38号之一</t>
  </si>
  <si>
    <t>邓发良</t>
  </si>
  <si>
    <t>4406004033</t>
  </si>
  <si>
    <t>佛山市三水冠宇印刷包装有限公司</t>
  </si>
  <si>
    <t>佛山市三水大道北493号厂房16#一楼自编101号，二楼自编201号</t>
  </si>
  <si>
    <t>彭根良</t>
  </si>
  <si>
    <t>4406003934</t>
  </si>
  <si>
    <t>佛山市三水区乐平镇伟辉达印刷厂</t>
  </si>
  <si>
    <t>佛山市三水区乐平镇禾里坑村汽车商业城2排5号</t>
  </si>
  <si>
    <t>李启朋</t>
  </si>
  <si>
    <t>4406004075</t>
  </si>
  <si>
    <t>佛山市三水区佩久包装材料有限公司</t>
  </si>
  <si>
    <t>佛山市三水区乐平镇中心科技工业园创新大道20号之四</t>
  </si>
  <si>
    <t>何朝阳</t>
  </si>
  <si>
    <t>4406004589</t>
  </si>
  <si>
    <t>佛山市红智保护膜有限公司</t>
  </si>
  <si>
    <t>佛山市三水区西南街道五顶岗村委会官员上村“上塱”（土名）厂房B区之十七、十八</t>
  </si>
  <si>
    <t>罗志荣</t>
  </si>
  <si>
    <t>4481000628</t>
  </si>
  <si>
    <t>佛山市顺德区龙江镇集北金域印刷厂</t>
  </si>
  <si>
    <t>佛山市顺德区龙江镇集北工业一路17号首层</t>
  </si>
  <si>
    <t>内资企业</t>
  </si>
  <si>
    <t>关玉平</t>
  </si>
  <si>
    <t>4481000667</t>
  </si>
  <si>
    <t>佛山市顺德区勒流镇联丰纸箱厂</t>
  </si>
  <si>
    <t>佛山市顺德区勒流镇新明管理区</t>
  </si>
  <si>
    <t>卢礼元</t>
  </si>
  <si>
    <t>4481000406</t>
  </si>
  <si>
    <t>佛山市顺德区永天盛印刷有限公司</t>
  </si>
  <si>
    <t>佛山市顺德区北滘镇西滘工业区伍坊新路1号</t>
  </si>
  <si>
    <t>利胜梅</t>
  </si>
  <si>
    <t>4481000434</t>
  </si>
  <si>
    <t>佛山市顺德区容桂幸福福安塑料工艺厂</t>
  </si>
  <si>
    <t>佛山市顺德区容桂穗香骏业路横二路8号</t>
  </si>
  <si>
    <t>谭志坚</t>
  </si>
  <si>
    <t>4481000613</t>
  </si>
  <si>
    <t>佛山市顺德区金粤盛塑胶彩印有限公司</t>
  </si>
  <si>
    <t>佛山市顺德区北滘镇黄涌工业区南路</t>
  </si>
  <si>
    <t>孙东书</t>
  </si>
  <si>
    <t>4481000238</t>
  </si>
  <si>
    <t>佛山市顺德区勒流镇江义广雄纸品厂</t>
  </si>
  <si>
    <t>佛山市顺德区勒流镇江义工业区</t>
  </si>
  <si>
    <t>吴伟基</t>
  </si>
  <si>
    <t>4481000345</t>
  </si>
  <si>
    <t>佛山市顺德区柏宁印刷有限公司</t>
  </si>
  <si>
    <t>佛山市顺德区容桂扁滘居委会华富路8号之五</t>
  </si>
  <si>
    <t>李家池</t>
  </si>
  <si>
    <t>4481001307</t>
  </si>
  <si>
    <t>佛山市顺德区淇海来机械电器制造有限公司</t>
  </si>
  <si>
    <t>佛山市顺德区陈村镇旧圩居委会新栏路72号</t>
  </si>
  <si>
    <t>张健源</t>
  </si>
  <si>
    <t>4481000425</t>
  </si>
  <si>
    <t>佛山市顺德区永强包装实业有限公司</t>
  </si>
  <si>
    <t>佛山市顺德区大良五沙社区居民委员会新悦路27号首层之八</t>
  </si>
  <si>
    <t>黄超平</t>
  </si>
  <si>
    <t>4481000827</t>
  </si>
  <si>
    <t>佛山市顺德区亿特诗印刷包装有限公司</t>
  </si>
  <si>
    <t>佛山市顺德区大良红岗居委会良杏路301号（原地址：红岗居委会安利工业区）之一（住所申报）</t>
  </si>
  <si>
    <t>房燕青</t>
  </si>
  <si>
    <t>4481001426</t>
  </si>
  <si>
    <t>佛山市顺德区朗轩包装有限公司</t>
  </si>
  <si>
    <t>佛山市顺德区容桂容里居委会昌发路37号首层之一</t>
  </si>
  <si>
    <t>梁小敏</t>
  </si>
  <si>
    <t>4481000458</t>
  </si>
  <si>
    <t>佛山市顺德区容桂五华包装彩印厂</t>
  </si>
  <si>
    <t>佛山市顺德区容桂高黎朝光北路2号首层之一</t>
  </si>
  <si>
    <t>徐少红</t>
  </si>
  <si>
    <t>4481000707</t>
  </si>
  <si>
    <t>佛山市顺德区晨朗彩印厂</t>
  </si>
  <si>
    <t>佛山市顺德区勒流镇新明工业区</t>
  </si>
  <si>
    <t>潘剑峰</t>
  </si>
  <si>
    <t>4481000385</t>
  </si>
  <si>
    <t>佛山市顺德区拓彩包装实业有限公司</t>
  </si>
  <si>
    <t>佛山市顺德区容桂穗香村骏业路8号首层</t>
  </si>
  <si>
    <t>殷石凡</t>
  </si>
  <si>
    <t>4481001637</t>
  </si>
  <si>
    <t>佛山市顺德区宝旭包装印刷工艺有限公司</t>
  </si>
  <si>
    <t>容桂南区发昌路三横路2号之一</t>
  </si>
  <si>
    <t>包装装潢印刷品印刷、其他印刷品印刷</t>
  </si>
  <si>
    <t>邓其春</t>
  </si>
  <si>
    <t>4481000177</t>
  </si>
  <si>
    <t>佛山市顺德区喜润达包装有限公司</t>
  </si>
  <si>
    <t>佛山市顺德区北滘镇西海工业区</t>
  </si>
  <si>
    <t>梁柳娟</t>
  </si>
  <si>
    <t>4481001364</t>
  </si>
  <si>
    <t>佛山市顺德区弘泰印刷有限公司</t>
  </si>
  <si>
    <t>佛山市顺德区容桂华口居委会佛山市顺德高新区（容桂）华天东四路3号之一首层</t>
  </si>
  <si>
    <t>汤银香</t>
  </si>
  <si>
    <t>4481000693</t>
  </si>
  <si>
    <t>佛山市顺德区勒流镇勒南彩印厂</t>
  </si>
  <si>
    <t>佛山市顺德区勒流镇工业区工业二路15号</t>
  </si>
  <si>
    <t>董德流</t>
  </si>
  <si>
    <t>4481000802</t>
  </si>
  <si>
    <t>佛山市顺德区北滘镇丰盛彩色印刷有限公司</t>
  </si>
  <si>
    <t>佛山市顺德区北滘镇碧江工业开发区</t>
  </si>
  <si>
    <t>陈燕芳</t>
  </si>
  <si>
    <t>4481000725</t>
  </si>
  <si>
    <t>佛山市顺德区伊美印刷有限公司</t>
  </si>
  <si>
    <t>佛山市顺德区大良大门石牌村大围边</t>
  </si>
  <si>
    <t>王爱武</t>
  </si>
  <si>
    <t>4481000777</t>
  </si>
  <si>
    <t>佛山市顺德区容桂乐和塑料制品厂</t>
  </si>
  <si>
    <t>佛山市顺德区容桂马冈村委会工业区宝冈北路10号首层之十</t>
  </si>
  <si>
    <t>龙其亮</t>
  </si>
  <si>
    <t>4481001621</t>
  </si>
  <si>
    <t>佛山市顺德区隆彩包装印刷厂</t>
  </si>
  <si>
    <t>佛山市顺德区容桂穗香村委会骏业路6号之一</t>
  </si>
  <si>
    <t>黄振捷</t>
  </si>
  <si>
    <t>4481000991</t>
  </si>
  <si>
    <t>佛山市顺德区大良文教印刷厂</t>
  </si>
  <si>
    <t>佛山市顺德区大良广珠公路新松路段</t>
  </si>
  <si>
    <t>孔伟强</t>
  </si>
  <si>
    <t>4481001578</t>
  </si>
  <si>
    <t>广东顺德骏壹包装印刷有限公司</t>
  </si>
  <si>
    <t>佛山市顺德区容桂细滘居委会容桂大道南16号C1座</t>
  </si>
  <si>
    <t>胡信文</t>
  </si>
  <si>
    <t>4481000289</t>
  </si>
  <si>
    <t>佛山市顺德区陈村镇联和包装材料厂</t>
  </si>
  <si>
    <t>佛山市顺德区陈村镇勒竹工业区南区二路3号</t>
  </si>
  <si>
    <t>梁铭生</t>
  </si>
  <si>
    <t>4481000721</t>
  </si>
  <si>
    <t>佛山市顺德区裕隆纸品有限公司</t>
  </si>
  <si>
    <t>佛山市顺德区勒流镇龙眼工业区内</t>
  </si>
  <si>
    <t>黄振江</t>
  </si>
  <si>
    <t>4481000125</t>
  </si>
  <si>
    <t>佛山市顺德区容桂瑞创彩印厂</t>
  </si>
  <si>
    <t>佛山市顺德区容桂红星聚胜工业区星朗路10号</t>
  </si>
  <si>
    <t>胡宏光</t>
  </si>
  <si>
    <t>4481000025</t>
  </si>
  <si>
    <t>佛山市康竣沣卫生用品有限公司</t>
  </si>
  <si>
    <t>佛山市顺德区勒流街道富安工业区富南路</t>
  </si>
  <si>
    <t>周建文</t>
  </si>
  <si>
    <t>4481000180</t>
  </si>
  <si>
    <t>佛山市顺德区北滘镇美联印刷包装厂</t>
  </si>
  <si>
    <t>佛山市顺德区北滘镇西滘工业区</t>
  </si>
  <si>
    <t>方宇杰</t>
  </si>
  <si>
    <t>4481000227</t>
  </si>
  <si>
    <t>佛山市顺德区龙江镇只日永盛纸类制品厂</t>
  </si>
  <si>
    <t>佛山市顺德区龙江镇南坑村河柏工业大道１号首层</t>
  </si>
  <si>
    <t>黄永辉</t>
  </si>
  <si>
    <t>4481000041</t>
  </si>
  <si>
    <t>佛山市顺德区恒达彩印包装有限公司</t>
  </si>
  <si>
    <t>佛山市顺德高新区（容桂）华天路15号</t>
  </si>
  <si>
    <t>卢国枝</t>
  </si>
  <si>
    <t>4481001173</t>
  </si>
  <si>
    <t>佛山市顺德区名蓝纸品有限公司</t>
  </si>
  <si>
    <t>佛山市顺德区杏坛镇光辉村委会第一工业区13号之一</t>
  </si>
  <si>
    <t>黄日球</t>
  </si>
  <si>
    <t>4481000460</t>
  </si>
  <si>
    <t>佛山市顺德区容桂华盛昌塑料包装厂</t>
  </si>
  <si>
    <t>佛山市顺德区容桂高黎工业区建业东路</t>
  </si>
  <si>
    <t>何正添</t>
  </si>
  <si>
    <t>4481000512</t>
  </si>
  <si>
    <t>广东莱雅化工有限公司</t>
  </si>
  <si>
    <t>佛山市顺德区大良顺峰山工业区</t>
  </si>
  <si>
    <t>梁伟明</t>
  </si>
  <si>
    <t>4481000858</t>
  </si>
  <si>
    <t>佛山市顺德区陈村镇勒竹基业纸类制品厂</t>
  </si>
  <si>
    <t>佛山市顺德区陈村镇勒竹工业区南区三路1号</t>
  </si>
  <si>
    <t>欧楚华</t>
  </si>
  <si>
    <t>4481000237</t>
  </si>
  <si>
    <t>佛山市顺德区凯马纸类制品厂</t>
  </si>
  <si>
    <t>佛山市顺德区乐从镇杨滘南埠工业区（美木家具厂旁边）</t>
  </si>
  <si>
    <t>马广林</t>
  </si>
  <si>
    <t>4481000354</t>
  </si>
  <si>
    <t>佛山市顺德区永智达纸类制品有限公司</t>
  </si>
  <si>
    <t>佛山市顺德区勒流镇西华工业区2号</t>
  </si>
  <si>
    <t>曹景云</t>
  </si>
  <si>
    <t>4481000520</t>
  </si>
  <si>
    <t>佛山市顺德区永鹏包装有限公司</t>
  </si>
  <si>
    <t>佛山市顺德区杏坛镇东村第二工业区</t>
  </si>
  <si>
    <t>黄健永</t>
  </si>
  <si>
    <t>4481001522</t>
  </si>
  <si>
    <t>佛山市赣粤荣宇纸品有限公司</t>
  </si>
  <si>
    <t>佛山市顺德区勒流龙眼工业区西连路21号</t>
  </si>
  <si>
    <t>朱荣华</t>
  </si>
  <si>
    <t>4481000910</t>
  </si>
  <si>
    <t>佛山市顺德区乐从镇沛雄纸业制品厂</t>
  </si>
  <si>
    <t>佛山市顺德区乐从镇上华工业区北区36号</t>
  </si>
  <si>
    <t>马翠婷</t>
  </si>
  <si>
    <t>4481000465</t>
  </si>
  <si>
    <t>佛山市顺德区容桂强森印务有限公司</t>
  </si>
  <si>
    <t>佛山市顺德区容桂四基工业路8号</t>
  </si>
  <si>
    <t>佘强森</t>
  </si>
  <si>
    <t>4481001638</t>
  </si>
  <si>
    <t>佛山市顺德区顺晟印刷有限公司</t>
  </si>
  <si>
    <t>大良新滘居委会凤翔工业区荣业六路1号二楼</t>
  </si>
  <si>
    <t/>
  </si>
  <si>
    <t>崔春华</t>
  </si>
  <si>
    <t>4481000944</t>
  </si>
  <si>
    <t>佛山市顺德区大才设计印刷有限公司</t>
  </si>
  <si>
    <t>佛山市顺德区乐从镇小布村委会小布桂圃大道二号铺</t>
  </si>
  <si>
    <t>左成文</t>
  </si>
  <si>
    <t>4481000626</t>
  </si>
  <si>
    <t>佛山市顺德区乐从镇嘉滨包装印刷厂</t>
  </si>
  <si>
    <t>佛山市顺德区乐从镇水藤花寮塱南村工业区西面后一座</t>
  </si>
  <si>
    <t>陈锦浩</t>
  </si>
  <si>
    <t>4481001645</t>
  </si>
  <si>
    <t>佛山市顺德区鸿运达纸类制品有限公司</t>
  </si>
  <si>
    <t>佛山市顺德区勒流街道西华村众西路45号之二</t>
  </si>
  <si>
    <t>易猛</t>
  </si>
  <si>
    <t>4481001681</t>
  </si>
  <si>
    <t>佛山市祝恒印刷有限公司</t>
  </si>
  <si>
    <t>容桂华口昌宝东路16号天富来工业城八期4座404</t>
  </si>
  <si>
    <t>祝琳</t>
  </si>
  <si>
    <t>4481000124</t>
  </si>
  <si>
    <t>佛山市顺德区华赛轩实业有限公司</t>
  </si>
  <si>
    <t>佛山市顺德区乐从镇水藤北围工业区</t>
  </si>
  <si>
    <t>梁永安</t>
  </si>
  <si>
    <t>4481000028</t>
  </si>
  <si>
    <t>佛山市顺德区容桂冠益彩印包装有限公司</t>
  </si>
  <si>
    <t>佛山市顺德区容桂华口华发路33号之一</t>
  </si>
  <si>
    <t>胡剑雄</t>
  </si>
  <si>
    <t>4481001595</t>
  </si>
  <si>
    <t>佛山市顺德区锋盈包装印刷有限公司</t>
  </si>
  <si>
    <t>佛山市顺德区北滘镇碧江社区居民委员会坤洲工业区伟业路25号之六</t>
  </si>
  <si>
    <t>简铭航</t>
  </si>
  <si>
    <t>4481001064</t>
  </si>
  <si>
    <t>佛山市顺德区伦教远景彩印包装厂</t>
  </si>
  <si>
    <t>佛山市顺德区伦教街道新塘新桥侧</t>
  </si>
  <si>
    <t>吴佩甜</t>
  </si>
  <si>
    <t>4481000992</t>
  </si>
  <si>
    <t>佛山市顺德区金御印刷有限公司</t>
  </si>
  <si>
    <t>佛山市顺德区大良街道新滘工业区内</t>
  </si>
  <si>
    <t>林嘉欣</t>
  </si>
  <si>
    <t>4481001636</t>
  </si>
  <si>
    <t>佛山市顺德区晓珈包装印刷有限公司</t>
  </si>
  <si>
    <t>佛山市顺德区容桂华口居委会华发路8号1座首层之一</t>
  </si>
  <si>
    <t>周晓辉</t>
  </si>
  <si>
    <t>4481001336</t>
  </si>
  <si>
    <t>佛山市顺德区秋田印刷有限公司</t>
  </si>
  <si>
    <t>佛山市顺德区大良街道大门居委会北村工业区</t>
  </si>
  <si>
    <t>关趣宽</t>
  </si>
  <si>
    <t>佛山市南海健峰塑料印刷厂</t>
  </si>
  <si>
    <t>黄岐漖表永红北路一巷六号</t>
  </si>
  <si>
    <t>吕健峰</t>
  </si>
  <si>
    <t>佛山市南海区里水智达纸箱厂</t>
  </si>
  <si>
    <t>里水镇赤山工业区</t>
  </si>
  <si>
    <t>张锡红</t>
  </si>
  <si>
    <t>佛山市南海区里水顺成达纸箱厂</t>
  </si>
  <si>
    <t>里水镇西线路甘蕉工业区72号</t>
  </si>
  <si>
    <t>周国良</t>
  </si>
  <si>
    <t>佛山市南海区黄岐九洲印刷厂</t>
  </si>
  <si>
    <t>黄岐泌冲乡冯公坑</t>
  </si>
  <si>
    <t>戴国标</t>
  </si>
  <si>
    <t>佛山市南海大沥国泰印刷厂</t>
  </si>
  <si>
    <t>大沥国泰路13号</t>
  </si>
  <si>
    <t>邹美好</t>
  </si>
  <si>
    <t>佛山市南海大沥多美奇纸品袋厂</t>
  </si>
  <si>
    <t>大沥联滘路沥中工业二区</t>
  </si>
  <si>
    <t>郑自权</t>
  </si>
  <si>
    <t>佛山市南海里水湖洲五金工艺厂</t>
  </si>
  <si>
    <t>里水沙涌湖洲村</t>
  </si>
  <si>
    <t>何湛泉</t>
  </si>
  <si>
    <t>佛山市南海区联和色纸印刷厂</t>
  </si>
  <si>
    <t>罗村镇联和小朗村</t>
  </si>
  <si>
    <t>李锭斌</t>
  </si>
  <si>
    <t>佛山市南海区里水兴发印刷厂</t>
  </si>
  <si>
    <t>里水河村雄星工业区</t>
  </si>
  <si>
    <t>赖海林</t>
  </si>
  <si>
    <t>佛山市南海至力纸品制造有限公司</t>
  </si>
  <si>
    <t>里水胜利志高工业园</t>
  </si>
  <si>
    <t>谭秀珍</t>
  </si>
  <si>
    <t>佛山市南海区志伟纸箱包装有限公司</t>
  </si>
  <si>
    <t>里水镇大冲白露岗村</t>
  </si>
  <si>
    <t>曹集华</t>
  </si>
  <si>
    <t>佛山市南海越泽纸业制品厂</t>
  </si>
  <si>
    <t>狮山镇小塘新境工业区新达路自编8号</t>
  </si>
  <si>
    <t>饶珠峰</t>
  </si>
  <si>
    <t>佛山市南海益君包装制品有限公司</t>
  </si>
  <si>
    <t>里水镇宏岗村工业大道南D-4座</t>
  </si>
  <si>
    <t>齐辉</t>
  </si>
  <si>
    <t>佛山市南海智彩印刷厂</t>
  </si>
  <si>
    <t>九江镇西桥村楼涌经济社工业区李胜雄厂房一车间</t>
  </si>
  <si>
    <t>冯嘉欣</t>
  </si>
  <si>
    <t>佛山市南海区西樵利润五金塑料厂</t>
  </si>
  <si>
    <t>西樵百西村十五村民小组沙涌塱</t>
  </si>
  <si>
    <t>廖志维</t>
  </si>
  <si>
    <t>佛山市南海区西樵兆禾日用制品厂</t>
  </si>
  <si>
    <t>西樵上沙村高地工业区</t>
  </si>
  <si>
    <t>黄端荣</t>
  </si>
  <si>
    <t>佛山市久龙纸业有限公司</t>
  </si>
  <si>
    <t>狮山镇罗村下柏第二工业区前进路4号之六</t>
  </si>
  <si>
    <t>韩李龙</t>
  </si>
  <si>
    <t>佛山市繁盛纸箱有限公司</t>
  </si>
  <si>
    <t>西樵镇崇南村第二股份合作经济社民三路之北自编1号</t>
  </si>
  <si>
    <t>谢小枧</t>
  </si>
  <si>
    <t>乐昌市翱翔印刷有限公司</t>
  </si>
  <si>
    <t>乐昌市西瓜地铅锌矿办公楼一至二楼</t>
  </si>
  <si>
    <t>彭应辉</t>
  </si>
  <si>
    <t>梅县嘉顺彩色印刷有限公司</t>
  </si>
  <si>
    <t>梅州市梅江区环市西路平远路口前800米（城北镇五里亭10村）</t>
  </si>
  <si>
    <t>出版物、包装装潢印刷品、其它印刷品印刷</t>
  </si>
  <si>
    <t>黄国煌</t>
  </si>
  <si>
    <t>梅江区兴达塑料印刷厂</t>
  </si>
  <si>
    <t>梅州市梅江区三角镇湾下</t>
  </si>
  <si>
    <t>其它印刷品印刷</t>
  </si>
  <si>
    <t>侯德均</t>
  </si>
  <si>
    <t>梅州市佳盟印刷有限公司</t>
  </si>
  <si>
    <t>梅州市梅江区五里亭路坪尾桥侧</t>
  </si>
  <si>
    <t>包装装潢印刷品、其它印刷品
印刷</t>
  </si>
  <si>
    <t>赖小京</t>
  </si>
  <si>
    <t>梅州市骏图工贸公司粤峰印刷厂</t>
  </si>
  <si>
    <t>梅州市小花园百果园</t>
  </si>
  <si>
    <t>包装装潢印刷品、其它印刷品印刷</t>
  </si>
  <si>
    <t>陈其万</t>
  </si>
  <si>
    <t>梅州市美彩印务有限公司</t>
  </si>
  <si>
    <t>梅州市东升工业园内</t>
  </si>
  <si>
    <t>陈祖强</t>
  </si>
  <si>
    <t>梅江区江小文用厂</t>
  </si>
  <si>
    <t>梅州市梅江区城北镇古洲村铁路背大五队</t>
  </si>
  <si>
    <t>李观秀</t>
  </si>
  <si>
    <t>梅州市梅江区黄塘印刷厂</t>
  </si>
  <si>
    <t>梅州市西郊黄塘九十村38号</t>
  </si>
  <si>
    <t>杨秀景</t>
  </si>
  <si>
    <t>梅州市嘉雅印刷厂</t>
  </si>
  <si>
    <t>梅州市城西文道更楼下田心路9号</t>
  </si>
  <si>
    <t>林永胜</t>
  </si>
  <si>
    <t>五华县水寨中学文具厂</t>
  </si>
  <si>
    <t>五华县水寨中学内</t>
  </si>
  <si>
    <t>李淳</t>
  </si>
  <si>
    <t>平远县捷丰实业有限公司</t>
  </si>
  <si>
    <t>石正镇上丰村</t>
  </si>
  <si>
    <t>王世浩</t>
  </si>
  <si>
    <t>4413000016</t>
  </si>
  <si>
    <t>惠东县时代彩印厂</t>
  </si>
  <si>
    <t>惠东县大岭镇蕉田大道32号门牌</t>
  </si>
  <si>
    <t>周建平</t>
  </si>
  <si>
    <t>4413000009</t>
  </si>
  <si>
    <t>惠州市伟立业包装印刷有限公司</t>
  </si>
  <si>
    <t>惠州市麦地路18号</t>
  </si>
  <si>
    <t>4413000921</t>
  </si>
  <si>
    <t>惠州市立群纸品有限公司</t>
  </si>
  <si>
    <t>惠州市下角圆岭东路12号二栋一楼</t>
  </si>
  <si>
    <t>张国东</t>
  </si>
  <si>
    <t>4413000933</t>
  </si>
  <si>
    <t>惠州市信大纸品有限公司</t>
  </si>
  <si>
    <t>惠阳区新圩镇元洞村</t>
  </si>
  <si>
    <t>罗秋生</t>
  </si>
  <si>
    <t>4413000913</t>
  </si>
  <si>
    <t>惠州市诚兴印刷有限公司</t>
  </si>
  <si>
    <t>惠州市惠城区共联村马屋组16-1</t>
  </si>
  <si>
    <t>包装装潢印刷品、其他印刷品印刷，装订专项。</t>
  </si>
  <si>
    <t>刘传全</t>
  </si>
  <si>
    <t>4413000945</t>
  </si>
  <si>
    <t>博罗县石湾昌晖彩印有限公司</t>
  </si>
  <si>
    <t>博罗县石湾镇石湾北路71号</t>
  </si>
  <si>
    <t>陈伟鸿</t>
  </si>
  <si>
    <t>4413000946</t>
  </si>
  <si>
    <t>惠州市荣华印刷有限公司</t>
  </si>
  <si>
    <t>惠州市河南岸湖山村叶屋3-4栋</t>
  </si>
  <si>
    <t>黎炳荣</t>
  </si>
  <si>
    <t>4413000309</t>
  </si>
  <si>
    <t>惠东县黄埠镇利兴纸盒厂</t>
  </si>
  <si>
    <t>惠东县黄埠镇海滨二路第二栋</t>
  </si>
  <si>
    <t>苏佛祝</t>
  </si>
  <si>
    <t>4413000326</t>
  </si>
  <si>
    <t>博罗县石湾怡柏印刷厂</t>
  </si>
  <si>
    <t>博罗县石湾镇永石大道南段</t>
  </si>
  <si>
    <t>林明靓</t>
  </si>
  <si>
    <t>4413000558</t>
  </si>
  <si>
    <t>博罗县龙溪镇美嘉印刷厂</t>
  </si>
  <si>
    <t>博罗县龙溪镇博龙路</t>
  </si>
  <si>
    <t>徐文彪</t>
  </si>
  <si>
    <t>4413000292</t>
  </si>
  <si>
    <t>惠东县吉隆风度彩印厂</t>
  </si>
  <si>
    <t>惠东县吉隆镇埔仔村白沙浣地段</t>
  </si>
  <si>
    <t>包装装潢</t>
  </si>
  <si>
    <t>钟伟伦</t>
  </si>
  <si>
    <t>4413001091</t>
  </si>
  <si>
    <t>惠城区和兴达印刷厂</t>
  </si>
  <si>
    <t>惠州市惠城区河南岸马庄上新村70号</t>
  </si>
  <si>
    <t>张志良</t>
  </si>
  <si>
    <t>4413000192</t>
  </si>
  <si>
    <t>惠州华渊印刷有限公司</t>
  </si>
  <si>
    <t>惠阳区沙田镇长龙岗</t>
  </si>
  <si>
    <t>吴小玉</t>
  </si>
  <si>
    <t>4413000564</t>
  </si>
  <si>
    <t>博罗县园洲卓成印刷厂</t>
  </si>
  <si>
    <t>博罗县园洲镇上南管理区兴园五路</t>
  </si>
  <si>
    <t>陈渠亨</t>
  </si>
  <si>
    <t>4413000092</t>
  </si>
  <si>
    <t>惠州市龙鑫包装材料有限公司</t>
  </si>
  <si>
    <t>惠州市小金口镇柏岗工业区村头村10号</t>
  </si>
  <si>
    <t>胥小武</t>
  </si>
  <si>
    <t>4413000166</t>
  </si>
  <si>
    <t>惠州市腾飞彩印有限公司</t>
  </si>
  <si>
    <t>麦地路18号</t>
  </si>
  <si>
    <t>翟俊华</t>
  </si>
  <si>
    <t>4413000062</t>
  </si>
  <si>
    <t>惠州市文辉包装材料有限公司</t>
  </si>
  <si>
    <t>惠州市仲恺高新区惠台工业区53号小区厂房三楼局部</t>
  </si>
  <si>
    <t>肖国雄</t>
  </si>
  <si>
    <t>4413000320</t>
  </si>
  <si>
    <t>惠东县顺利纸箱厂</t>
  </si>
  <si>
    <t>惠东县大岭镇改革路</t>
  </si>
  <si>
    <t>余日顺</t>
  </si>
  <si>
    <t>4413001097</t>
  </si>
  <si>
    <t>惠州市科宏包装制品有限公司</t>
  </si>
  <si>
    <t>惠州市惠阳区淡水镇白云坑工业区</t>
  </si>
  <si>
    <t>蔡海涛</t>
  </si>
  <si>
    <t>4413000318</t>
  </si>
  <si>
    <t>惠东县海华包装厂</t>
  </si>
  <si>
    <t>惠东县吉隆镇商贸城（水坑头地段）</t>
  </si>
  <si>
    <t>李佩霞</t>
  </si>
  <si>
    <t>4413000041</t>
  </si>
  <si>
    <t>惠州市星鑫鸿印刷有限公司</t>
  </si>
  <si>
    <t>河南岸湖山村叶屋组2号</t>
  </si>
  <si>
    <t>吴志琴</t>
  </si>
  <si>
    <t>4413000569</t>
  </si>
  <si>
    <t>龙溪春蕾印刷厂</t>
  </si>
  <si>
    <t>博罗县龙溪镇老车站</t>
  </si>
  <si>
    <t>黄少明</t>
  </si>
  <si>
    <t>4413000988</t>
  </si>
  <si>
    <t>博罗雄才印刷有限公司</t>
  </si>
  <si>
    <t>博罗县龙溪镇中一路</t>
  </si>
  <si>
    <t>殷红梅</t>
  </si>
  <si>
    <t>4413000976</t>
  </si>
  <si>
    <t>惠州市鑫和纸箱包装有限公司</t>
  </si>
  <si>
    <t>博罗县石湾镇石湾大道（联岗段）</t>
  </si>
  <si>
    <t>张水金</t>
  </si>
  <si>
    <t>4413001013</t>
  </si>
  <si>
    <t>惠州飞翔柯式印刷有限公司</t>
  </si>
  <si>
    <t>惠州市河南岸湖山村田屋小组</t>
  </si>
  <si>
    <t>张立军</t>
  </si>
  <si>
    <t>4413000447</t>
  </si>
  <si>
    <t>惠州市惠文印刷厂</t>
  </si>
  <si>
    <t>惠州市惠环镇国税1楼</t>
  </si>
  <si>
    <t>黄锦牛</t>
  </si>
  <si>
    <t>4413000974</t>
  </si>
  <si>
    <t>惠州喜运来印刷制品有限公司</t>
  </si>
  <si>
    <t>惠州市博罗县龙溪镇结窝村</t>
  </si>
  <si>
    <t>陈智强</t>
  </si>
  <si>
    <t>4413000998</t>
  </si>
  <si>
    <t>惠东县新超级彩印纸品厂</t>
  </si>
  <si>
    <t>惠东县吉隆镇平政村新汰下石庵地段</t>
  </si>
  <si>
    <t>刘远陆</t>
  </si>
  <si>
    <t>4413000547</t>
  </si>
  <si>
    <t>博罗县合利印刷厂</t>
  </si>
  <si>
    <t>博罗县园洲镇刘屋工业区</t>
  </si>
  <si>
    <t>熊国东</t>
  </si>
  <si>
    <t>4413000386</t>
  </si>
  <si>
    <t>惠州市成光纸品有限公司</t>
  </si>
  <si>
    <t>惠阳区淡水镇排坊工业区</t>
  </si>
  <si>
    <t>罗惠娟</t>
  </si>
  <si>
    <t>4413000483</t>
  </si>
  <si>
    <t>惠州市惠阳区秋长天成纸品包装厂</t>
  </si>
  <si>
    <t>惠州市惠阳区秋长西湖村元一工业区</t>
  </si>
  <si>
    <t>周建兵</t>
  </si>
  <si>
    <t>4413000740</t>
  </si>
  <si>
    <t>惠州市惠城区安腾印刷厂</t>
  </si>
  <si>
    <t>惠州市陈江五一管理区学湖洋村69号</t>
  </si>
  <si>
    <t>汪传旗</t>
  </si>
  <si>
    <t>4413000833</t>
  </si>
  <si>
    <t>惠州市艺新纸品有限公司</t>
  </si>
  <si>
    <t>惠城区陈江镇小新街8号</t>
  </si>
  <si>
    <t>林海民</t>
  </si>
  <si>
    <t>4413000450</t>
  </si>
  <si>
    <t>惠州市惠信印刷有限公司</t>
  </si>
  <si>
    <t>惠州市下角东路10号3栋</t>
  </si>
  <si>
    <t>蒋兴华</t>
  </si>
  <si>
    <t>4413000381</t>
  </si>
  <si>
    <t>惠州市惠阳得胜纸品有限公司</t>
  </si>
  <si>
    <t>惠州市惠阳区淡水镇昙花路36号工业园内</t>
  </si>
  <si>
    <t>利泉芳</t>
  </si>
  <si>
    <t>4413000463</t>
  </si>
  <si>
    <t>惠州市惠城区金泰彩印厂</t>
  </si>
  <si>
    <t>惠州市小金口金源工业区创新街8号</t>
  </si>
  <si>
    <t>张卓君</t>
  </si>
  <si>
    <t>4413000465</t>
  </si>
  <si>
    <t>惠州市惠城区艺华印刷厂</t>
  </si>
  <si>
    <t>惠州市鹅岭西路28号首层</t>
  </si>
  <si>
    <t>梁慧宗</t>
  </si>
  <si>
    <t>4413000353</t>
  </si>
  <si>
    <t>惠州市惠城区明晖印刷厂</t>
  </si>
  <si>
    <t>惠州市共联都田村一栋</t>
  </si>
  <si>
    <t>张景红</t>
  </si>
  <si>
    <t>4413000373</t>
  </si>
  <si>
    <t>惠州市惠阳区联威纸品有限公司</t>
  </si>
  <si>
    <t>惠阳区秋长镇岭湖工业区</t>
  </si>
  <si>
    <t>彭建华</t>
  </si>
  <si>
    <t>4413000374</t>
  </si>
  <si>
    <t>惠州市惠阳区镇隆恒顺纸品厂</t>
  </si>
  <si>
    <t>惠阳区镇隆镇高田村</t>
  </si>
  <si>
    <t>黄新才</t>
  </si>
  <si>
    <t>4413000775</t>
  </si>
  <si>
    <t>博罗县石湾镇腾兴纸品有限公司</t>
  </si>
  <si>
    <t>博罗县石湾镇江滨路89号</t>
  </si>
  <si>
    <t>张志刚</t>
  </si>
  <si>
    <t>4413000935</t>
  </si>
  <si>
    <t>惠州市坚真彩印有限公司</t>
  </si>
  <si>
    <t>惠州市水口镇龙津谭屋一路三街18号一至三层</t>
  </si>
  <si>
    <t>包装装潢印刷品</t>
  </si>
  <si>
    <t>林 坚</t>
  </si>
  <si>
    <t>4413000441</t>
  </si>
  <si>
    <t>惠州市嘉应柯式印刷有限公司</t>
  </si>
  <si>
    <t>惠州市惠城区河南岸街道办马庄金山湖村陈屋墩</t>
  </si>
  <si>
    <t>李晓锋</t>
  </si>
  <si>
    <t>4413000400</t>
  </si>
  <si>
    <t>惠州市惠阳区东旭纸品厂</t>
  </si>
  <si>
    <t>惠阳区淡水白云坑桥工业区75号</t>
  </si>
  <si>
    <t>陈瑜</t>
  </si>
  <si>
    <t>4413000457</t>
  </si>
  <si>
    <t>惠州市超艺印刷有限公司</t>
  </si>
  <si>
    <t>惠州市古塘坳小学内</t>
  </si>
  <si>
    <t>黄燕超</t>
  </si>
  <si>
    <t>4413000514</t>
  </si>
  <si>
    <t>惠州市惠阳区淡水新鸿盛印刷厂</t>
  </si>
  <si>
    <t>惠阳区淡水土湖村委刘屋村1号</t>
  </si>
  <si>
    <t>程月红</t>
  </si>
  <si>
    <t>4413000249</t>
  </si>
  <si>
    <t>惠东县吉隆吉胜纸箱厂</t>
  </si>
  <si>
    <t>惠东县吉隆广汕公路粤东货运站左铡</t>
  </si>
  <si>
    <t>张志平</t>
  </si>
  <si>
    <t>4413000755</t>
  </si>
  <si>
    <t>惠州市恒发纸品包装有限公司</t>
  </si>
  <si>
    <t>惠州市下角大中堂象山临时江南三鸟批发市场</t>
  </si>
  <si>
    <t>包装装潢印刷品，其它印刷品印刷</t>
  </si>
  <si>
    <t>陈建文</t>
  </si>
  <si>
    <t>4413000766</t>
  </si>
  <si>
    <t>惠州市国鸿印刷包装有限公司</t>
  </si>
  <si>
    <t>惠州市惠城区河南岸冷水坑楼下工业区A幢</t>
  </si>
  <si>
    <t>赖伟文</t>
  </si>
  <si>
    <t>4413000384</t>
  </si>
  <si>
    <t>惠州市有华纸品厂</t>
  </si>
  <si>
    <t>博罗县罗阳镇赤竹坑</t>
  </si>
  <si>
    <t>赵进球</t>
  </si>
  <si>
    <t>4413000100</t>
  </si>
  <si>
    <t>惠州市康彩印刷厂</t>
  </si>
  <si>
    <t>惠州市河南岸苏屋村工业区一楼</t>
  </si>
  <si>
    <t>罗杰文</t>
  </si>
  <si>
    <t>4413000749</t>
  </si>
  <si>
    <t>惠州市百业实业有限公司</t>
  </si>
  <si>
    <t>博罗县园洲镇上南工业区上沙路</t>
  </si>
  <si>
    <t>朱德铿</t>
  </si>
  <si>
    <t>4413000485</t>
  </si>
  <si>
    <t>惠州市惠阳区淡水海健印刷厂</t>
  </si>
  <si>
    <t>惠阳区淡水镇南门西屯八巷八号</t>
  </si>
  <si>
    <t>林志勇</t>
  </si>
  <si>
    <t>4413000222</t>
  </si>
  <si>
    <t>惠东县华达纸箱厂</t>
  </si>
  <si>
    <t>惠东县平山镇河背针织总厂内</t>
  </si>
  <si>
    <t>郭仕源</t>
  </si>
  <si>
    <t>4413000881</t>
  </si>
  <si>
    <t>惠州市惠城区贵记印刷厂</t>
  </si>
  <si>
    <t>惠州市上排雅庭居东座南06号</t>
  </si>
  <si>
    <t>李胜容</t>
  </si>
  <si>
    <t>4413000841</t>
  </si>
  <si>
    <t>惠东县华凌彩印有限公司</t>
  </si>
  <si>
    <t>惠东县白花镇太阳坳金排山</t>
  </si>
  <si>
    <t>林铁强</t>
  </si>
  <si>
    <t>4413000893</t>
  </si>
  <si>
    <t>惠州市鑫康达印刷有限公司</t>
  </si>
  <si>
    <t>惠州市河南岸马庄村上二组90号</t>
  </si>
  <si>
    <t>李智</t>
  </si>
  <si>
    <t>4413000861</t>
  </si>
  <si>
    <t>惠东县大岭镇恒泰纸品厂</t>
  </si>
  <si>
    <t>惠东县大岭镇沙梨园工业区</t>
  </si>
  <si>
    <t>黄冠忠</t>
  </si>
  <si>
    <t>4413000964</t>
  </si>
  <si>
    <t>惠州市惠阳盛强纸品有限公司</t>
  </si>
  <si>
    <t>惠阳区秋长镇西湖村</t>
  </si>
  <si>
    <t>李盛连</t>
  </si>
  <si>
    <t>4413000963</t>
  </si>
  <si>
    <t>博罗县华爵纸品有限公司</t>
  </si>
  <si>
    <t>博罗县湖镇响水埔头工业区</t>
  </si>
  <si>
    <t>陈育文</t>
  </si>
  <si>
    <t>4413001069</t>
  </si>
  <si>
    <t>惠州市耀裕箱包有限公司</t>
  </si>
  <si>
    <t>惠州市惠阳区沙田镇东明村</t>
  </si>
  <si>
    <t>罗建才</t>
  </si>
  <si>
    <t>4413001034</t>
  </si>
  <si>
    <t>惠州市惠阳区新圩大华印刷有限公司</t>
  </si>
  <si>
    <t>惠阳区新圩镇新联村打禾岗</t>
  </si>
  <si>
    <t>朱振雄</t>
  </si>
  <si>
    <t>4413001057</t>
  </si>
  <si>
    <t>惠东县兴利纸品厂</t>
  </si>
  <si>
    <t>惠东县吉隆镇平政村新溪下地段石庵路</t>
  </si>
  <si>
    <t>杨幸华</t>
  </si>
  <si>
    <t>4413001018</t>
  </si>
  <si>
    <t>惠州鸿力数码印刷有限公司</t>
  </si>
  <si>
    <t>博罗县园洲镇下南村影湖路</t>
  </si>
  <si>
    <t>温建忠</t>
  </si>
  <si>
    <t>4413001019</t>
  </si>
  <si>
    <t>博罗县艺诚印刷有限公司</t>
  </si>
  <si>
    <t>博罗县石湾镇兴湖西路</t>
  </si>
  <si>
    <t>陈智拥</t>
  </si>
  <si>
    <t>4413001067</t>
  </si>
  <si>
    <t>惠州市惠阳区宏达纸品厂</t>
  </si>
  <si>
    <t>惠阳区秋长镇秋宝路边</t>
  </si>
  <si>
    <t>曹建军</t>
  </si>
  <si>
    <t>4413001189</t>
  </si>
  <si>
    <t>博罗县长宁喜运来印刷制品有限公司</t>
  </si>
  <si>
    <t>博罗县长宁镇广汕公路南面下石下路段</t>
  </si>
  <si>
    <t>4413001157</t>
  </si>
  <si>
    <t>惠东县东言达纸品有限公司</t>
  </si>
  <si>
    <t>惠东县大岭镇新安社背小岭村</t>
  </si>
  <si>
    <t>林汉齐</t>
  </si>
  <si>
    <t>4413001199</t>
  </si>
  <si>
    <t>惠东县大岭镇进发印刷厂</t>
  </si>
  <si>
    <t>惠东县大岭镇沙梨园洪达路四巷4号旁</t>
  </si>
  <si>
    <t>罗万君</t>
  </si>
  <si>
    <t>4413001165</t>
  </si>
  <si>
    <t>惠州市正源纸品有限公司</t>
  </si>
  <si>
    <t>惠州市惠阳区淡水昙华路36号</t>
  </si>
  <si>
    <t>纸箱专项</t>
  </si>
  <si>
    <t>谢武章</t>
  </si>
  <si>
    <t>4413001346</t>
  </si>
  <si>
    <t>惠州市宏昌昱金属包装有限公司</t>
  </si>
  <si>
    <t>博罗县园洲镇马嘶村西湖沙地（土名）</t>
  </si>
  <si>
    <t>朱伟球</t>
  </si>
  <si>
    <t>4413001352</t>
  </si>
  <si>
    <t>惠州市金泰阳包装有限公司</t>
  </si>
  <si>
    <t>惠州市东江高新区东兴片区兴业西路二号</t>
  </si>
  <si>
    <t>申春秀</t>
  </si>
  <si>
    <t>4413000156</t>
  </si>
  <si>
    <t>惠州市惠城区惠常印刷厂</t>
  </si>
  <si>
    <t>惠州市陈江镇邮电小区128号</t>
  </si>
  <si>
    <t>郑惠金</t>
  </si>
  <si>
    <t>4413001418</t>
  </si>
  <si>
    <t>惠州市福鑫达纸品有限公司</t>
  </si>
  <si>
    <t>博罗县福田镇荔枝墩村木头潭（土名）</t>
  </si>
  <si>
    <t>张冶</t>
  </si>
  <si>
    <t>4413001151</t>
  </si>
  <si>
    <t>惠东县辉耀印刷厂</t>
  </si>
  <si>
    <t>惠东县黄埠镇海滨工业区安泰H区H-b栋19-20号</t>
  </si>
  <si>
    <t>李腾辉</t>
  </si>
  <si>
    <t>4413001226</t>
  </si>
  <si>
    <t>惠州市柏川印刷厂</t>
  </si>
  <si>
    <t>惠州市河南岸马庄村上二村68号</t>
  </si>
  <si>
    <t>侯郎一川</t>
  </si>
  <si>
    <t>4413001159</t>
  </si>
  <si>
    <t>惠州市锦昇包装制品有限公司</t>
  </si>
  <si>
    <t>惠州市惠阳区秋长镇官山村岭下芳村</t>
  </si>
  <si>
    <t>徐雪琴</t>
  </si>
  <si>
    <t>4413001275</t>
  </si>
  <si>
    <t>博罗县津津印刷厂</t>
  </si>
  <si>
    <t>博罗县龙溪镇龙苏路</t>
  </si>
  <si>
    <t>吴小燕</t>
  </si>
  <si>
    <t>4413001362</t>
  </si>
  <si>
    <t>惠州市荣高实业有限公司</t>
  </si>
  <si>
    <t>惠州市仲恺高新区惠风东二路9号一楼右侧</t>
  </si>
  <si>
    <t>刘志华</t>
  </si>
  <si>
    <t>4413001243</t>
  </si>
  <si>
    <t>惠州市奕昌实业有限公司</t>
  </si>
  <si>
    <t>惠州市陈江办事处东升村</t>
  </si>
  <si>
    <t>黄永红</t>
  </si>
  <si>
    <t>4413000479</t>
  </si>
  <si>
    <t>惠州市鸿运达印刷有限公司</t>
  </si>
  <si>
    <t>惠州市惠城区陈江镇曙光大道61号</t>
  </si>
  <si>
    <t>翟瑞华</t>
  </si>
  <si>
    <t>4413001291</t>
  </si>
  <si>
    <t>惠州市尚品印刷有限公司</t>
  </si>
  <si>
    <t>仲恺高新区49号和畅西三路108号惠州市天好科技有限公司所属厂房A栋二楼</t>
  </si>
  <si>
    <t>林夏露</t>
  </si>
  <si>
    <t>4413000553</t>
  </si>
  <si>
    <t>博罗县园洲镇九潭成兴印刷厂</t>
  </si>
  <si>
    <t>博罗县园洲镇九潭新市场</t>
  </si>
  <si>
    <t>翟海明</t>
  </si>
  <si>
    <t>4413000501</t>
  </si>
  <si>
    <t>惠州市惠阳区淡水广源印刷厂</t>
  </si>
  <si>
    <t>惠阳区淡水镇石坑三路一巷</t>
  </si>
  <si>
    <t>彭淮明</t>
  </si>
  <si>
    <t>4413001177</t>
  </si>
  <si>
    <t>惠东县黄埠镇嘉兴达纸盒厂</t>
  </si>
  <si>
    <t>惠东县黄埠镇海滨四路</t>
  </si>
  <si>
    <t>黄雪花</t>
  </si>
  <si>
    <t>4413000313</t>
  </si>
  <si>
    <t>惠东县黄埠镇广兴纸盒厂</t>
  </si>
  <si>
    <t>惠东县黄埠镇七厘亭</t>
  </si>
  <si>
    <t>莫春祥</t>
  </si>
  <si>
    <t>4413001286</t>
  </si>
  <si>
    <t>惠州市森盛包装制品有限公司</t>
  </si>
  <si>
    <t>惠州市水口镇联和37区8号</t>
  </si>
  <si>
    <t>刘森坤</t>
  </si>
  <si>
    <t>4413001216</t>
  </si>
  <si>
    <t>惠州市亿佳彩印有限公司</t>
  </si>
  <si>
    <t>惠州市惠城区马安镇新群村1层(厂房)</t>
  </si>
  <si>
    <t>4413000505</t>
  </si>
  <si>
    <t>惠州市众鑫世纪彩色印刷有限公司</t>
  </si>
  <si>
    <t>惠阳区三和经济开发区沿河路</t>
  </si>
  <si>
    <t>陈桂美</t>
  </si>
  <si>
    <t>4413001083</t>
  </si>
  <si>
    <t>港信纸品（惠州）有限公司</t>
  </si>
  <si>
    <t>惠州市惠阳区新圩镇约场红田村</t>
  </si>
  <si>
    <t>苏锚</t>
  </si>
  <si>
    <t>4413001237</t>
  </si>
  <si>
    <t>惠州市惠阳区金盛昌包装材料有限公司</t>
  </si>
  <si>
    <t>惠阳区新圩镇长布村鹊水洋斜地段（B1第1至2层）</t>
  </si>
  <si>
    <t>白清标</t>
  </si>
  <si>
    <t>4413000416</t>
  </si>
  <si>
    <t>惠州市飞龙烫金印刷厂</t>
  </si>
  <si>
    <t>惠州市河南岸冰塘村小塘组406号</t>
  </si>
  <si>
    <t>曾广良</t>
  </si>
  <si>
    <t>4413000023</t>
  </si>
  <si>
    <t>博罗县曜鸣商标彩印有限公司</t>
  </si>
  <si>
    <t>博罗县长宁镇双江村广汕公路外沿</t>
  </si>
  <si>
    <t>骆俊鹏</t>
  </si>
  <si>
    <t>4413000096</t>
  </si>
  <si>
    <t>惠州市天天彩印包装有限公司</t>
  </si>
  <si>
    <t>惠州市河南岸金山湖村</t>
  </si>
  <si>
    <t>杨宇亮</t>
  </si>
  <si>
    <t>4413000110</t>
  </si>
  <si>
    <t>惠州皇冠制罐有限公司</t>
  </si>
  <si>
    <t>惠州市鹅岭南路28号</t>
  </si>
  <si>
    <t>ROBERT HENRY BOURQUE JR</t>
  </si>
  <si>
    <t>4413001384</t>
  </si>
  <si>
    <t>惠州市华仕达环保科技有限公司</t>
  </si>
  <si>
    <t>惠州市惠城区汝湖镇下围村六队68号厂房P栋一楼</t>
  </si>
  <si>
    <t>周燕立</t>
  </si>
  <si>
    <t>4413000437</t>
  </si>
  <si>
    <t>惠城区阳光印刷厂</t>
  </si>
  <si>
    <t>惠州市麦地黄田岗32栋首层</t>
  </si>
  <si>
    <t>黄惠兰</t>
  </si>
  <si>
    <t>4413000758</t>
  </si>
  <si>
    <t>惠阳区佳美实业有限公司</t>
  </si>
  <si>
    <t>惠阳区淡水镇土湖工业区第二栋</t>
  </si>
  <si>
    <t>曾宪周</t>
  </si>
  <si>
    <t>4413000482</t>
  </si>
  <si>
    <t>惠州市惠阳区秋长白石荣昌塑料厂</t>
  </si>
  <si>
    <t>惠阳区秋长白石村新屋松山</t>
  </si>
  <si>
    <t>林炳坤</t>
  </si>
  <si>
    <t>4413001235</t>
  </si>
  <si>
    <t>博罗县长宁镇九木纸箱厂</t>
  </si>
  <si>
    <t>博罗县长宁镇祥岗村长澜路边</t>
  </si>
  <si>
    <t>周润敏</t>
  </si>
  <si>
    <t>4413001172</t>
  </si>
  <si>
    <t>博罗县雄盛纸品有限公司</t>
  </si>
  <si>
    <t>博罗县福田镇徐田村苏田组乌三坝（土名）</t>
  </si>
  <si>
    <t>王传龙</t>
  </si>
  <si>
    <t>4413001369</t>
  </si>
  <si>
    <t>惠州市真彩印刷有限公司</t>
  </si>
  <si>
    <t>惠州市惠城区东平瑶头村19号一楼</t>
  </si>
  <si>
    <t>罗嘉伟</t>
  </si>
  <si>
    <t>4413001259</t>
  </si>
  <si>
    <t>惠东县黄埠和谐纸品厂</t>
  </si>
  <si>
    <t>惠东县黄埠龟山坳规划区</t>
  </si>
  <si>
    <t>李秀群</t>
  </si>
  <si>
    <t>4413000982</t>
  </si>
  <si>
    <t>惠州市惠阳区秋长新峰印刷厂</t>
  </si>
  <si>
    <t>惠州市惠阳区秋长塘二街15号</t>
  </si>
  <si>
    <t>廖伟峰</t>
  </si>
  <si>
    <t>4413001071</t>
  </si>
  <si>
    <t>惠州市星华印刷包装有限公司</t>
  </si>
  <si>
    <t>惠州大亚湾响水河工业园石化大道西38号</t>
  </si>
  <si>
    <t>潘韶生</t>
  </si>
  <si>
    <t>4413001460</t>
  </si>
  <si>
    <t>惠州市成功彩印有限公司</t>
  </si>
  <si>
    <t>惠州市仲高新区陈江街道东江村委东楼村恒晖公司厂房</t>
  </si>
  <si>
    <t>李俊欣</t>
  </si>
  <si>
    <t>4413001461</t>
  </si>
  <si>
    <t>惠州市合和数码信息技术有限公司</t>
  </si>
  <si>
    <t>惠州市江北21号小区富民路键熙大厦1楼</t>
  </si>
  <si>
    <t>余雄辉</t>
  </si>
  <si>
    <t>4413001173</t>
  </si>
  <si>
    <t>博罗县渝隆包装材料有限公司</t>
  </si>
  <si>
    <t>博罗县石湾镇石湾圩永石大道（滘吓段）东侧土桥石湾科技园园区小路1号</t>
  </si>
  <si>
    <t>包装装潢印刷品，其他印刷品印刷</t>
  </si>
  <si>
    <t>丁伟盛</t>
  </si>
  <si>
    <t>东莞市环宇印刷有限公司</t>
  </si>
  <si>
    <t>东莞市万江区小亨社区下朗村工业区</t>
  </si>
  <si>
    <t>黄斌</t>
  </si>
  <si>
    <t>4420001748</t>
  </si>
  <si>
    <t>中山市火炬开发区飞扬纸品厂</t>
  </si>
  <si>
    <t>中山市火炬开发区神涌村花士下街53号之三</t>
  </si>
  <si>
    <t>陈桂明</t>
  </si>
  <si>
    <t>4420001544</t>
  </si>
  <si>
    <t>中山市美尔包装印刷有限公司</t>
  </si>
  <si>
    <t>中山市南区渡头牛古埔工业小区第四幢厂房第一层</t>
  </si>
  <si>
    <t>邹小平</t>
  </si>
  <si>
    <t>4420000402</t>
  </si>
  <si>
    <t>中山市古镇桥联印刷厂</t>
  </si>
  <si>
    <t>中山市古镇冈东工业区古镇交警大楼后面</t>
  </si>
  <si>
    <t>区长荣</t>
  </si>
  <si>
    <t>4420000599</t>
  </si>
  <si>
    <t>中山市小榄镇华多纸类制品厂</t>
  </si>
  <si>
    <t>中山市小榄镇联丰利源一路3号之二</t>
  </si>
  <si>
    <t>付艳华</t>
  </si>
  <si>
    <t>4420000422</t>
  </si>
  <si>
    <t>中山市古镇怡昌彩印厂</t>
  </si>
  <si>
    <t>中山市古镇冈南工业大道东二路5号首层之1</t>
  </si>
  <si>
    <t>潘健钊</t>
  </si>
  <si>
    <t>4420000420</t>
  </si>
  <si>
    <t>中山市古镇新兴纸箱厂</t>
  </si>
  <si>
    <t>中山市古镇古三泰榕工业大道二路4号首层</t>
  </si>
  <si>
    <t>林德坚</t>
  </si>
  <si>
    <t>4420000251</t>
  </si>
  <si>
    <t>中山市荣华彩印厂</t>
  </si>
  <si>
    <t>中山市东升镇兆隆开发区永强路</t>
  </si>
  <si>
    <t>宋永林</t>
  </si>
  <si>
    <t>4420002037</t>
  </si>
  <si>
    <t>中山市东升镇峻天纸箱包装厂</t>
  </si>
  <si>
    <t>中山市东升镇同乐悦昌B幢</t>
  </si>
  <si>
    <t>黄柳芝</t>
  </si>
  <si>
    <t>4420001824</t>
  </si>
  <si>
    <t>中山市愉鑫塑料制品有限公司</t>
  </si>
  <si>
    <t>中山市东凤镇东阜公路吉昌路段</t>
  </si>
  <si>
    <t>梁银仙</t>
  </si>
  <si>
    <t>4420000795</t>
  </si>
  <si>
    <t>中山市东凤镇超群塑印厂</t>
  </si>
  <si>
    <t>中山市东凤镇同乐工业园</t>
  </si>
  <si>
    <t>张学群</t>
  </si>
  <si>
    <t>4420000096</t>
  </si>
  <si>
    <t>中山市西区远大广告印刷设计部</t>
  </si>
  <si>
    <t>中山市西区沙朗金沙柏丽路10号首层</t>
  </si>
  <si>
    <t>肖习书</t>
  </si>
  <si>
    <t>4420000436</t>
  </si>
  <si>
    <t>中山市小榄镇协兴塑料厂</t>
  </si>
  <si>
    <t>中山市小榄镇西区六村</t>
  </si>
  <si>
    <t>梁宝文</t>
  </si>
  <si>
    <t>4420001901</t>
  </si>
  <si>
    <t>中山市中凯电器科技有限公司</t>
  </si>
  <si>
    <t>中山市南头镇东旭路43号C幢</t>
  </si>
  <si>
    <t>罗和顺</t>
  </si>
  <si>
    <t>4420000459</t>
  </si>
  <si>
    <t>中山市联东印刷有限公司</t>
  </si>
  <si>
    <t>中山市小榄镇工业大道中永诚北路5号</t>
  </si>
  <si>
    <t>吴新昌</t>
  </si>
  <si>
    <t>4420000517</t>
  </si>
  <si>
    <t>中山市小榄镇嘉信彩印厂</t>
  </si>
  <si>
    <t>中山市小榄镇绩东一联成工业区第K幢星棚东面一半</t>
  </si>
  <si>
    <t>欧泽明</t>
  </si>
  <si>
    <t>4420000119</t>
  </si>
  <si>
    <t>中山市嘉元彩印有限公司</t>
  </si>
  <si>
    <t>中山市火炬开发区宫花工业区环村大街2号</t>
  </si>
  <si>
    <t>吴伟强</t>
  </si>
  <si>
    <t>4420001029</t>
  </si>
  <si>
    <t>中山华达印刷有限公司</t>
  </si>
  <si>
    <t>中山市石岐区光华街27号一楼</t>
  </si>
  <si>
    <t>胡礼国</t>
  </si>
  <si>
    <t>4420001732</t>
  </si>
  <si>
    <t>中山市东升镇祥成塑料丝印厂</t>
  </si>
  <si>
    <t>中山市东升镇广福路尾</t>
  </si>
  <si>
    <t>赖韵如</t>
  </si>
  <si>
    <t>4420000684</t>
  </si>
  <si>
    <t>中山市小榄镇文源印刷厂（普通合伙）</t>
  </si>
  <si>
    <t>中山市小榄镇绩西祥丰北路84号第一幢</t>
  </si>
  <si>
    <t>普通合伙企业</t>
  </si>
  <si>
    <t>李乐洪</t>
  </si>
  <si>
    <t>4420000343</t>
  </si>
  <si>
    <t>中山市冠艺塑料包装有限公司</t>
  </si>
  <si>
    <t>中山市三角镇结民村南洋路</t>
  </si>
  <si>
    <t>冯秀萍</t>
  </si>
  <si>
    <t>4420000967</t>
  </si>
  <si>
    <t>中山市华敏纸品印刷有限公司</t>
  </si>
  <si>
    <t>中山市南头镇民安工业大道10号（L、M、E三幢厂房）</t>
  </si>
  <si>
    <t>黄绮娟</t>
  </si>
  <si>
    <t>4420001255</t>
  </si>
  <si>
    <t>中山市东凤镇万佳包装印刷厂</t>
  </si>
  <si>
    <t>中山市东凤镇富华路二街4号</t>
  </si>
  <si>
    <t>罗伟坤</t>
  </si>
  <si>
    <t>4420001515</t>
  </si>
  <si>
    <t>中山市小榄镇卓艺包装印刷厂</t>
  </si>
  <si>
    <t>中山市小榄镇竹源第三工业区</t>
  </si>
  <si>
    <t>冯镇威</t>
  </si>
  <si>
    <t>4420000569</t>
  </si>
  <si>
    <t>中山市联昌印刷包装有限公司</t>
  </si>
  <si>
    <t>中山市小榄镇竹源侨源三街（物业二区）109号之二</t>
  </si>
  <si>
    <t>陈瑞昌</t>
  </si>
  <si>
    <t>4420000588</t>
  </si>
  <si>
    <t>中山市小榄镇金图包装厂</t>
  </si>
  <si>
    <t>中山市小榄镇绩东一联成村永龙大道</t>
  </si>
  <si>
    <t>黎严</t>
  </si>
  <si>
    <t>4420002064</t>
  </si>
  <si>
    <t>中山市鑫业包装印刷厂</t>
  </si>
  <si>
    <t>中山市东升镇同茂工业区（宝升家具边）</t>
  </si>
  <si>
    <t>李守国</t>
  </si>
  <si>
    <t>4420000924</t>
  </si>
  <si>
    <t>中山宝顺纸品有限公司</t>
  </si>
  <si>
    <t>广东省中山市三乡镇乌石村“牛墩”（纸品厂厂房E栋一楼）</t>
  </si>
  <si>
    <t>徐贤宝</t>
  </si>
  <si>
    <t>4420001936</t>
  </si>
  <si>
    <t>中山市康岛包装印刷实业有限公司</t>
  </si>
  <si>
    <t>中山市南头镇民安村允益西街（德美电器厂对面）</t>
  </si>
  <si>
    <t>钟强敏</t>
  </si>
  <si>
    <t>4420003299</t>
  </si>
  <si>
    <t>中山市棣科印刷厂</t>
  </si>
  <si>
    <t>中山市小榄镇绩西文源路9号之二</t>
  </si>
  <si>
    <t>李泽钊</t>
  </si>
  <si>
    <t>4420000911</t>
  </si>
  <si>
    <t>中山市宝明纸品厂</t>
  </si>
  <si>
    <t>中山市三乡镇第一工业区</t>
  </si>
  <si>
    <t>4420001975</t>
  </si>
  <si>
    <t>中山市小榄镇景奥印刷厂</t>
  </si>
  <si>
    <t>中山市小榄镇绩东一郑文街12号1-2层</t>
  </si>
  <si>
    <t>张再银</t>
  </si>
  <si>
    <t>4420001680</t>
  </si>
  <si>
    <t>中山市小榄镇伟森纸箱厂</t>
  </si>
  <si>
    <t>中山市小榄镇埒西一广丰南路</t>
  </si>
  <si>
    <t>钟任全</t>
  </si>
  <si>
    <t>4420000753</t>
  </si>
  <si>
    <t>中山市达信包装印刷有限公司</t>
  </si>
  <si>
    <t>中山市小榄镇西区五村工业区第三幢</t>
  </si>
  <si>
    <t>李治成</t>
  </si>
  <si>
    <t>4420000878</t>
  </si>
  <si>
    <t>中山市黄圃镇伟业彩色印刷厂</t>
  </si>
  <si>
    <t>中山市黄圃镇大岑工业区</t>
  </si>
  <si>
    <t>郑伟标</t>
  </si>
  <si>
    <t>4420000086</t>
  </si>
  <si>
    <t>中山市东区群英塑料彩印厂</t>
  </si>
  <si>
    <t>中山市东区齐东亭乾工业区</t>
  </si>
  <si>
    <t>杨瑞群</t>
  </si>
  <si>
    <t>4420000842</t>
  </si>
  <si>
    <t>中山市坦洲镇香华印刷厂</t>
  </si>
  <si>
    <t>中山市坦洲镇坦神南路150号A栋2楼之一</t>
  </si>
  <si>
    <t>吴运银</t>
  </si>
  <si>
    <t>4420003300</t>
  </si>
  <si>
    <t>广东誉丰包装科技有限公司</t>
  </si>
  <si>
    <t>中山市小榄镇泰丰工业区工业大道南16号6栋2层（住所申报）</t>
  </si>
  <si>
    <t>邓玉麟</t>
  </si>
  <si>
    <t>4420000485</t>
  </si>
  <si>
    <t>中山市小榄镇永汉彩印厂（普通合伙）</t>
  </si>
  <si>
    <t>中山市小榄镇西区工业园振西路</t>
  </si>
  <si>
    <t>梁永铮</t>
  </si>
  <si>
    <t>4420000232</t>
  </si>
  <si>
    <t>中山市冠兴包装制品有限公司</t>
  </si>
  <si>
    <t>中山市东升镇裕民七村联和街</t>
  </si>
  <si>
    <t>吴池林</t>
  </si>
  <si>
    <t>4420000953</t>
  </si>
  <si>
    <t>中山市盛贤包装材料厂</t>
  </si>
  <si>
    <t>中山市南头镇孖沙工业区穗兴路</t>
  </si>
  <si>
    <t>黄福贤</t>
  </si>
  <si>
    <t>4420000978</t>
  </si>
  <si>
    <t>中山市雄昌纸品有限公司</t>
  </si>
  <si>
    <t>中山市港口镇群富工业村路25号</t>
  </si>
  <si>
    <t>潘超雄</t>
  </si>
  <si>
    <t>4420000769</t>
  </si>
  <si>
    <t>中山市东凤镇荣昌彩印厂</t>
  </si>
  <si>
    <t>中山市东凤镇永益村工业区</t>
  </si>
  <si>
    <t>冯广荣</t>
  </si>
  <si>
    <t>4420000151</t>
  </si>
  <si>
    <t>中山振兴纸品制造有限公司</t>
  </si>
  <si>
    <t>中山市火炬开发区中山港大道侧</t>
  </si>
  <si>
    <t>朱志坚</t>
  </si>
  <si>
    <t>4420000688</t>
  </si>
  <si>
    <t>中山市迪高彩印有限公司</t>
  </si>
  <si>
    <t>中山市小榄镇联丰村开发工业区</t>
  </si>
  <si>
    <t>黄新照</t>
  </si>
  <si>
    <t>4420002026</t>
  </si>
  <si>
    <t>中山市小榄镇友进纸箱厂</t>
  </si>
  <si>
    <t>中山市小榄镇联丰老沙基路工业区</t>
  </si>
  <si>
    <t>许健华</t>
  </si>
  <si>
    <t>4420001769</t>
  </si>
  <si>
    <t>中山市小榄镇德辉纸箱厂</t>
  </si>
  <si>
    <t>中山市小榄镇永宁螺沙瑞平路螺沙工业区</t>
  </si>
  <si>
    <t>陈锦辉</t>
  </si>
  <si>
    <t>4420000210</t>
  </si>
  <si>
    <t>中山市港口镇盛华印刷厂</t>
  </si>
  <si>
    <t>中山市港口镇石特社区福田一路8号厂房二、三、四楼之一</t>
  </si>
  <si>
    <t>郑文波</t>
  </si>
  <si>
    <t>4420000082</t>
  </si>
  <si>
    <t>中山市石岐区瑞美印刷厂</t>
  </si>
  <si>
    <t>中山市石岐区龙井北路5号底层</t>
  </si>
  <si>
    <t>萧桂祥</t>
  </si>
  <si>
    <t>4420001978</t>
  </si>
  <si>
    <t>中山市华中思明通塑胶科技有限公司</t>
  </si>
  <si>
    <t>中山市黄圃镇兴圃大道东29号第二栋厂房一至四层</t>
  </si>
  <si>
    <t>刘育平</t>
  </si>
  <si>
    <t>4420000327</t>
  </si>
  <si>
    <t>中山市今可彩印包装有限公司</t>
  </si>
  <si>
    <t>中山市横栏镇三沙村长安北路171号第二幢厂房</t>
  </si>
  <si>
    <t>区松根</t>
  </si>
  <si>
    <t>4420003067</t>
  </si>
  <si>
    <t>中山市小榄镇尚艺纸类制品厂</t>
  </si>
  <si>
    <t>中山市小榄镇盛丰联泰路18号第2卡</t>
  </si>
  <si>
    <t>马燕妮</t>
  </si>
  <si>
    <t>4420000657</t>
  </si>
  <si>
    <t>中山市小榄镇今彩印刷厂</t>
  </si>
  <si>
    <t>中山市小榄镇竹源桥源中路171号</t>
  </si>
  <si>
    <t>黄沛昌</t>
  </si>
  <si>
    <t>4420000596</t>
  </si>
  <si>
    <t>中山市小榄镇新兴织印商标厂</t>
  </si>
  <si>
    <t>中山市小榄镇菊城大道中东区十八村</t>
  </si>
  <si>
    <t>关玉嫦</t>
  </si>
  <si>
    <t>4420001585</t>
  </si>
  <si>
    <t>中山市小榄镇东胜彩印厂</t>
  </si>
  <si>
    <t>中山市小榄镇九洲基双排工业区</t>
  </si>
  <si>
    <t>李忠德</t>
  </si>
  <si>
    <t>4420001208</t>
  </si>
  <si>
    <t>中山市小榄镇广大印刷厂</t>
  </si>
  <si>
    <t>中山市小榄镇西区振西路西六街12号之一</t>
  </si>
  <si>
    <t>王创艺</t>
  </si>
  <si>
    <t>4420001618</t>
  </si>
  <si>
    <t>中山市小榄镇友诚印刷厂</t>
  </si>
  <si>
    <t>中山市小榄镇埒西一广丰工业区</t>
  </si>
  <si>
    <t>周伟文</t>
  </si>
  <si>
    <t>4420001785</t>
  </si>
  <si>
    <t>中山市小榄镇熊力纸类包装厂</t>
  </si>
  <si>
    <t>中山市小榄镇永宁工业大道南路宜男工业村</t>
  </si>
  <si>
    <t>李铨英</t>
  </si>
  <si>
    <t>4420000439</t>
  </si>
  <si>
    <t>中山市小榄纸箱包装有限公司</t>
  </si>
  <si>
    <t>中山市小榄镇永宁工业大道31号</t>
  </si>
  <si>
    <t>梁国华</t>
  </si>
  <si>
    <t>4420001568</t>
  </si>
  <si>
    <t>中山市小榄镇源锋印刷厂</t>
  </si>
  <si>
    <t>中山市小榄镇绩西庆丰七路</t>
  </si>
  <si>
    <t>孙标航</t>
  </si>
  <si>
    <t>4420001685</t>
  </si>
  <si>
    <t>中山市小榄镇广隆印刷厂（普通合伙）</t>
  </si>
  <si>
    <t>中山市小榄镇九洲基民联路16号首层之一A</t>
  </si>
  <si>
    <t>邓华添</t>
  </si>
  <si>
    <t>4420001503</t>
  </si>
  <si>
    <t>中山市小榄镇睿杰印刷厂</t>
  </si>
  <si>
    <t>中山市小榄镇永宁五福工业区23幢</t>
  </si>
  <si>
    <t>陈杰</t>
  </si>
  <si>
    <t>4420000488</t>
  </si>
  <si>
    <t>中山市小榄镇升华包装制品厂</t>
  </si>
  <si>
    <t>中山市小榄镇绩东二兴业路WXC015/WXC016</t>
  </si>
  <si>
    <t>梁文健</t>
  </si>
  <si>
    <t>4420002055</t>
  </si>
  <si>
    <t>中山市润之彩印刷有限公司</t>
  </si>
  <si>
    <t>中山市阜沙镇阜沙工业园C2座</t>
  </si>
  <si>
    <t>胡继超</t>
  </si>
  <si>
    <t>4420000085</t>
  </si>
  <si>
    <t>中山市金诺广告礼品制造有限公司</t>
  </si>
  <si>
    <t>中山市石岐海景路海业街10号</t>
  </si>
  <si>
    <t>郭全忠</t>
  </si>
  <si>
    <t>4420000111</t>
  </si>
  <si>
    <t>中山市弘毅印务有限公司</t>
  </si>
  <si>
    <t>中山市火炬开发区出口加工区沙边路6号</t>
  </si>
  <si>
    <t>劳沛娜</t>
  </si>
  <si>
    <t>4420000639</t>
  </si>
  <si>
    <t>中山市佳威塑料制品有限公司</t>
  </si>
  <si>
    <t>中山市小榄镇绩东二工业大道（民诚东路）</t>
  </si>
  <si>
    <t>梁飞</t>
  </si>
  <si>
    <t>4420000007</t>
  </si>
  <si>
    <t>中山市小榄镇华邦纸品工艺厂</t>
  </si>
  <si>
    <t>中山市小榄镇竹源公路231号</t>
  </si>
  <si>
    <t>李兆江</t>
  </si>
  <si>
    <t>4420000667</t>
  </si>
  <si>
    <t>中山市小榄镇金得莉塑料制品厂</t>
  </si>
  <si>
    <t>中山市小榄镇竹源十四村工业区</t>
  </si>
  <si>
    <t>黄凤兰</t>
  </si>
  <si>
    <t>4420001705</t>
  </si>
  <si>
    <t>中山市永隆纸箱有限公司</t>
  </si>
  <si>
    <t>中山市小榄镇永宁赤沙路五福工业区</t>
  </si>
  <si>
    <t>黄志坚</t>
  </si>
  <si>
    <t>4420002933</t>
  </si>
  <si>
    <t>中山市尚锦塑料包装厂</t>
  </si>
  <si>
    <t>中山市小榄镇西区振西路西四街6号之一</t>
  </si>
  <si>
    <t>郭雪波</t>
  </si>
  <si>
    <t>4420000675</t>
  </si>
  <si>
    <t>中山市小榄镇创业彩印厂</t>
  </si>
  <si>
    <t>中山市小榄镇永宁华业路16号</t>
  </si>
  <si>
    <t>黄洪枝</t>
  </si>
  <si>
    <t>4420001207</t>
  </si>
  <si>
    <t>中山市小榄镇恒美电脑快印服务部</t>
  </si>
  <si>
    <t>中山市小榄镇北区环镇北路怡居苑17号</t>
  </si>
  <si>
    <t>何玉球</t>
  </si>
  <si>
    <t>4420002084</t>
  </si>
  <si>
    <t>中山市小榄镇科欣纸箱厂</t>
  </si>
  <si>
    <t>中山市小榄镇联丰利源工业区</t>
  </si>
  <si>
    <t>王军</t>
  </si>
  <si>
    <t>4420000696</t>
  </si>
  <si>
    <t>中山市小榄镇骏雅彩印厂</t>
  </si>
  <si>
    <t>中山市小榄镇永宁工业大道沙垄工业区</t>
  </si>
  <si>
    <t>马延安</t>
  </si>
  <si>
    <t>4420003366</t>
  </si>
  <si>
    <t>中山市石岐印刷有限公司</t>
  </si>
  <si>
    <t>中山市石岐区东河北路民营科技园民盈西路</t>
  </si>
  <si>
    <t>严秉然</t>
  </si>
  <si>
    <t>4420001631</t>
  </si>
  <si>
    <t>中山市小榄镇基辉彩印厂</t>
  </si>
  <si>
    <t>中山市小榄镇永宁元福路洪山工业区A区</t>
  </si>
  <si>
    <t>谢铨基</t>
  </si>
  <si>
    <t>4420000644</t>
  </si>
  <si>
    <t>中山市小榄镇伟润纸类包装印刷厂</t>
  </si>
  <si>
    <t>中山市小榄镇永宁赤三路大华工业区B座</t>
  </si>
  <si>
    <t>侯伟鑫</t>
  </si>
  <si>
    <t>4420001995</t>
  </si>
  <si>
    <t>中山市小榄镇联隆纸类加工厂</t>
  </si>
  <si>
    <t>中山市小榄镇联丰老沙基工业区</t>
  </si>
  <si>
    <t>白苏忠</t>
  </si>
  <si>
    <t>4420000962</t>
  </si>
  <si>
    <t>中山市格美彩印有限公司</t>
  </si>
  <si>
    <t>中山市南头镇民安村民安工业区正兴路尾</t>
  </si>
  <si>
    <t>胡启德</t>
  </si>
  <si>
    <t>4420000545</t>
  </si>
  <si>
    <t>中山市捷和包装印刷有限公司</t>
  </si>
  <si>
    <t>中山市小榄镇民安南路与绩西广成路交界绩西工业开发区</t>
  </si>
  <si>
    <t>何洁晶</t>
  </si>
  <si>
    <t>4420001527</t>
  </si>
  <si>
    <t>中山市小榄镇标强塑料厂</t>
  </si>
  <si>
    <t>中山市小榄镇西区振西路八村工业区第九幢</t>
  </si>
  <si>
    <t>许淑娟</t>
  </si>
  <si>
    <t>4420000033</t>
  </si>
  <si>
    <t>中山伟德包装材料有限公司</t>
  </si>
  <si>
    <t>中山市南朗镇工业园迎海一路</t>
  </si>
  <si>
    <t>郁锷</t>
  </si>
  <si>
    <t>4420002650</t>
  </si>
  <si>
    <t>中山市九六电器有限公司</t>
  </si>
  <si>
    <t>中山市民众镇民众大道南8号第2栋1卡</t>
  </si>
  <si>
    <t>张大朋</t>
  </si>
  <si>
    <t>4420000391</t>
  </si>
  <si>
    <t>中山市古镇利来塑料包装厂</t>
  </si>
  <si>
    <t>中山市古镇海洲教昌大道45号</t>
  </si>
  <si>
    <t>袁宇聪</t>
  </si>
  <si>
    <t>4420002888</t>
  </si>
  <si>
    <t>中山市瑞利来包装制品有限公司</t>
  </si>
  <si>
    <t>中山市小榄镇绩东二大吉祥C1区5号</t>
  </si>
  <si>
    <t>曾沛翔</t>
  </si>
  <si>
    <t>4420002482</t>
  </si>
  <si>
    <t>中山市圣丰包装材料有限公司</t>
  </si>
  <si>
    <t>中山市坦洲镇永前路9号A幢3号厂房</t>
  </si>
  <si>
    <t>黄文坡</t>
  </si>
  <si>
    <t>4420002717</t>
  </si>
  <si>
    <t>中山市明星包装材料有限公司</t>
  </si>
  <si>
    <t>中山市南头镇工业大道6号之一（首层东面）</t>
  </si>
  <si>
    <t>芦讯</t>
  </si>
  <si>
    <t>4420002300</t>
  </si>
  <si>
    <t>中山市坦洲镇翔龙包装材料厂</t>
  </si>
  <si>
    <t>中山市坦洲镇坦神南路150号A栋一楼</t>
  </si>
  <si>
    <t>曹杰</t>
  </si>
  <si>
    <t>4420002643</t>
  </si>
  <si>
    <t>中山市荣邦包装有限公司</t>
  </si>
  <si>
    <t>中山市南头镇宏业路6号第二栋</t>
  </si>
  <si>
    <t>黄叙均</t>
  </si>
  <si>
    <t>4420002921</t>
  </si>
  <si>
    <t>中山市正腾设计包装有限公司</t>
  </si>
  <si>
    <t>中山市小榄镇西区振西路东一街3号</t>
  </si>
  <si>
    <t>肖峥荣</t>
  </si>
  <si>
    <t>4420002187</t>
  </si>
  <si>
    <t>中山市力创印艺有限公司</t>
  </si>
  <si>
    <t>中山市小榄镇工业区怡丰中路6号</t>
  </si>
  <si>
    <t>何汉桦</t>
  </si>
  <si>
    <t>4420002734</t>
  </si>
  <si>
    <t>中山市万龙印刷厂</t>
  </si>
  <si>
    <t>中山市东升镇胜龙村北州第四经济合作社（东锐工业区）黄顺胜厂房第一幢二号梯二楼</t>
  </si>
  <si>
    <t>包装装潢印刷品、其他印刷品印刷，装订专项</t>
  </si>
  <si>
    <t>赵远新</t>
  </si>
  <si>
    <t>4420001519</t>
  </si>
  <si>
    <t>中山市小榄镇文华包装印刷厂</t>
  </si>
  <si>
    <t>中山市小榄镇洪联东三路</t>
  </si>
  <si>
    <t>邱礼志</t>
  </si>
  <si>
    <t>4420002546</t>
  </si>
  <si>
    <t>中山市东升镇超骏纸品厂</t>
  </si>
  <si>
    <t>中山市东升镇同茂村“三益围”</t>
  </si>
  <si>
    <t>陈敏仪</t>
  </si>
  <si>
    <t>4420002209</t>
  </si>
  <si>
    <t>中山市大众纸品有限公司</t>
  </si>
  <si>
    <t>中山市三角镇沙栏西路167号</t>
  </si>
  <si>
    <t>张国军</t>
  </si>
  <si>
    <t>4420001612</t>
  </si>
  <si>
    <t>中山市合星纸类制品厂</t>
  </si>
  <si>
    <t>中山市小榄镇埒西一三村合丰围工业区</t>
  </si>
  <si>
    <t>王国根</t>
  </si>
  <si>
    <t>4420002273</t>
  </si>
  <si>
    <t>中山市南头镇鑫亿达纸品包装厂</t>
  </si>
  <si>
    <t>中山市南头镇穗西工业区（穗西村）滨江路（康之友侧）</t>
  </si>
  <si>
    <t>郑战红</t>
  </si>
  <si>
    <t>4420002274</t>
  </si>
  <si>
    <t>中山市古镇权生纸类制品厂</t>
  </si>
  <si>
    <t>中山市古镇曹三工业二路24号首层之3</t>
  </si>
  <si>
    <t>曾伟堂</t>
  </si>
  <si>
    <t>4420002648</t>
  </si>
  <si>
    <t>中山市东升镇东铭纸箱包装厂</t>
  </si>
  <si>
    <t>中山市东升镇永华路52号第一卡</t>
  </si>
  <si>
    <t>张建凤</t>
  </si>
  <si>
    <t>4420002512</t>
  </si>
  <si>
    <t>中山市小榄镇富美达印刷厂</t>
  </si>
  <si>
    <t>中山市小榄镇永宁菊城大道西455号6幢第4卡</t>
  </si>
  <si>
    <t>全进伟</t>
  </si>
  <si>
    <t>4420002881</t>
  </si>
  <si>
    <t>中山市合佳印刷科技有限公司</t>
  </si>
  <si>
    <t>中山市小榄镇绩东一永源大街联成工业区E幢星棚</t>
  </si>
  <si>
    <t>4420002303</t>
  </si>
  <si>
    <t>中山市小榄镇优普印刷厂</t>
  </si>
  <si>
    <t>中山市小榄镇绩西庆丰四路38号</t>
  </si>
  <si>
    <t>钟恒波</t>
  </si>
  <si>
    <t>4420002487</t>
  </si>
  <si>
    <t>中山市振庆塑料制品有限公司</t>
  </si>
  <si>
    <t>中山市南头镇丰硕路43号</t>
  </si>
  <si>
    <t>胡振华</t>
  </si>
  <si>
    <t>4420002880</t>
  </si>
  <si>
    <t>中山市卓品包装材料有限公司</t>
  </si>
  <si>
    <t>中山市东升镇大有南街18号第一卡</t>
  </si>
  <si>
    <t>颜子明</t>
  </si>
  <si>
    <t>4420001254</t>
  </si>
  <si>
    <t>中山市小榄镇永乐彩印厂</t>
  </si>
  <si>
    <t>中山市小榄镇九洲基育才路八街18号之一</t>
  </si>
  <si>
    <t>梁明佳</t>
  </si>
  <si>
    <t>4420002750</t>
  </si>
  <si>
    <t>中山市旭昇印刷有限公司</t>
  </si>
  <si>
    <t>中山市阜沙镇聚福街1号（卫民路段）科博科技产业园E栋4层之一</t>
  </si>
  <si>
    <t>张恩道</t>
  </si>
  <si>
    <t>4420002843</t>
  </si>
  <si>
    <t>中山市东凤镇富明纸品厂</t>
  </si>
  <si>
    <t>中山市东凤镇西罟步村东和路（郭桂明厂房）</t>
  </si>
  <si>
    <t>郭桂明</t>
  </si>
  <si>
    <t>4420002883</t>
  </si>
  <si>
    <t>中山市横栏镇志阳彩印厂</t>
  </si>
  <si>
    <t>中山市横栏镇永兴工业区横西村富横东路2号首层之一</t>
  </si>
  <si>
    <t>汪建飞</t>
  </si>
  <si>
    <t>4420002379</t>
  </si>
  <si>
    <t>中山市润益纸品有限公司</t>
  </si>
  <si>
    <t>中山市小榄镇联丰乐丰南路八巷15号之二</t>
  </si>
  <si>
    <t>施明妹</t>
  </si>
  <si>
    <t>4420002613</t>
  </si>
  <si>
    <t>中山市榄印纸塑制品有限公司</t>
  </si>
  <si>
    <t>中山市小榄镇竹源创业路中街23号（物业三区173号）</t>
  </si>
  <si>
    <t>宁森仔</t>
  </si>
  <si>
    <t>4420002458</t>
  </si>
  <si>
    <t>中山市圣龙彩印有限公司</t>
  </si>
  <si>
    <t>中山市东升镇联胜北路联安街 25号之一</t>
  </si>
  <si>
    <t>陈楚宇</t>
  </si>
  <si>
    <t>4420002544</t>
  </si>
  <si>
    <t>中山和运印务有限公司</t>
  </si>
  <si>
    <t>中山市火炬开发区西二围</t>
  </si>
  <si>
    <t>郭景松</t>
  </si>
  <si>
    <t>4420002226</t>
  </si>
  <si>
    <t>中山市中业纸业包装有限公司</t>
  </si>
  <si>
    <t>中山市五桂山镇龙塘工业区114号</t>
  </si>
  <si>
    <t>程结元</t>
  </si>
  <si>
    <t>4420002587</t>
  </si>
  <si>
    <t>中山市乐邦印铁制罐有限公司</t>
  </si>
  <si>
    <t>中山市三角镇高平大道103号内车间三</t>
  </si>
  <si>
    <t>杨红程</t>
  </si>
  <si>
    <t>4420002190</t>
  </si>
  <si>
    <t>中山市东升镇兆盈塑料包装厂</t>
  </si>
  <si>
    <t>中山市东升镇富民大道26号四楼</t>
  </si>
  <si>
    <t>梁炳祥</t>
  </si>
  <si>
    <t>4420002700</t>
  </si>
  <si>
    <t>中山市智雄包装有限公司</t>
  </si>
  <si>
    <t>中山市南头镇月桂西路121号</t>
  </si>
  <si>
    <t>梁志球</t>
  </si>
  <si>
    <t>4420002657</t>
  </si>
  <si>
    <t>中山市悦丰纸箱有限公司</t>
  </si>
  <si>
    <t>中山市小榄镇埒西一联海横路19号（物业编号F-20）</t>
  </si>
  <si>
    <t>梁仲元</t>
  </si>
  <si>
    <t>4420002459</t>
  </si>
  <si>
    <t>中山锦成包装制品有限公司</t>
  </si>
  <si>
    <t>中山市坦洲镇德溪路128号B幢一楼</t>
  </si>
  <si>
    <t>李华艳</t>
  </si>
  <si>
    <t>4420002189</t>
  </si>
  <si>
    <t>中山市南区明华服装辅料厂</t>
  </si>
  <si>
    <t>中山市南区渡头村环村东路西侧（七层办公楼第一层）</t>
  </si>
  <si>
    <t>陈德明</t>
  </si>
  <si>
    <t>4420002899</t>
  </si>
  <si>
    <t>中山市盛佳丰纸类制品有限公司</t>
  </si>
  <si>
    <t>中山市横栏镇茂辉工业区（三沙）乐丰八路45号首层第2卡之二</t>
  </si>
  <si>
    <t>陈香梅</t>
  </si>
  <si>
    <t>4420003295</t>
  </si>
  <si>
    <t>中山市澳盛印刷科技有限公司</t>
  </si>
  <si>
    <t>中山市东升镇葵兴大道69号三楼第一卡</t>
  </si>
  <si>
    <t>袁付刚</t>
  </si>
  <si>
    <t>4420002673</t>
  </si>
  <si>
    <t>中山市恒建纸业有限公司</t>
  </si>
  <si>
    <t>中山市东升镇为民路57号第一卡</t>
  </si>
  <si>
    <t>林梅花</t>
  </si>
  <si>
    <t>4420001252</t>
  </si>
  <si>
    <t>中山市东凤镇伟协印刷厂</t>
  </si>
  <si>
    <t>中山市东凤镇兴华西路</t>
  </si>
  <si>
    <t>陆伟明</t>
  </si>
  <si>
    <t>4420002879</t>
  </si>
  <si>
    <t>中山市三马包装印刷有限公司</t>
  </si>
  <si>
    <t>中山市火炬区岐民南路32号一、二层</t>
  </si>
  <si>
    <t>王礼伦</t>
  </si>
  <si>
    <t>4420001526</t>
  </si>
  <si>
    <t>中山市小榄镇大伟印刷厂</t>
  </si>
  <si>
    <t>中山市小榄镇永宁螺沙第三工业区</t>
  </si>
  <si>
    <t>何伟池</t>
  </si>
  <si>
    <t>4420002936</t>
  </si>
  <si>
    <t>中山诚顺机电科技有限公司</t>
  </si>
  <si>
    <t>中山市东区孙文东路雅苑小区3号102卡</t>
  </si>
  <si>
    <t>陈湘</t>
  </si>
  <si>
    <t>4420002990</t>
  </si>
  <si>
    <t>中山市骏丰包装有限公司</t>
  </si>
  <si>
    <t>中山市黄圃镇岭栏路（林景恩厂房九）</t>
  </si>
  <si>
    <t>张震</t>
  </si>
  <si>
    <t>4420003009</t>
  </si>
  <si>
    <t>中山市元祥包装材料有限公司</t>
  </si>
  <si>
    <t>中山市黄圃镇吴栏村珠东桥旁梁均洪物业之一</t>
  </si>
  <si>
    <t>蒋昌其</t>
  </si>
  <si>
    <t>4420002997</t>
  </si>
  <si>
    <t>中山市杰腾纸品有限公司</t>
  </si>
  <si>
    <t>中山市东凤镇东兴社区永安路39号首层之三</t>
  </si>
  <si>
    <t>白秋林</t>
  </si>
  <si>
    <t>4420002503</t>
  </si>
  <si>
    <t>中山市富腾印务有限公司</t>
  </si>
  <si>
    <t>中山市横栏镇永兴工业区永谊三路南辉工业园第三幢首层第三卡</t>
  </si>
  <si>
    <t>吴家祺</t>
  </si>
  <si>
    <t>4420003037</t>
  </si>
  <si>
    <t>中山市福亿纸箱厂</t>
  </si>
  <si>
    <t>中山市南头镇工业大道6号之一（首层之三）</t>
  </si>
  <si>
    <t>李洪艳</t>
  </si>
  <si>
    <t>4420003020</t>
  </si>
  <si>
    <t>中山市南头镇兴业纸类印刷厂</t>
  </si>
  <si>
    <t>中山市南头镇滘心村建业路</t>
  </si>
  <si>
    <t>胡艺凡</t>
  </si>
  <si>
    <t>4420003065</t>
  </si>
  <si>
    <t>中山市南头镇凯腾纸箱包装厂</t>
  </si>
  <si>
    <t>中山市南头镇园林路20号之一</t>
  </si>
  <si>
    <t>曾利美</t>
  </si>
  <si>
    <t>4420002583</t>
  </si>
  <si>
    <t>中山市和美嘉纸品有限公司</t>
  </si>
  <si>
    <t>中山市南朗镇南朗工业区迎海三路第四幢厂房一楼</t>
  </si>
  <si>
    <t>熊国军</t>
  </si>
  <si>
    <t>4420000486</t>
  </si>
  <si>
    <t>中山市小榄镇星大印刷厂</t>
  </si>
  <si>
    <t>中山市小榄镇埒西一工业区</t>
  </si>
  <si>
    <t>杨淑娣</t>
  </si>
  <si>
    <t>4420002179</t>
  </si>
  <si>
    <t>中山市巨尔包装有限公司</t>
  </si>
  <si>
    <t>中山市小榄镇联丰工业区乐丰南路3巷3号</t>
  </si>
  <si>
    <t>周巨棠</t>
  </si>
  <si>
    <t>4420002325</t>
  </si>
  <si>
    <t>中山市东凤镇聚美包装印刷厂</t>
  </si>
  <si>
    <t>中山市东凤镇民乐社区万兴西路（朱锦明厂房首层）</t>
  </si>
  <si>
    <t>卢丽夏</t>
  </si>
  <si>
    <t>4420001767</t>
  </si>
  <si>
    <t>中山市小榄镇新骏胶袋厂</t>
  </si>
  <si>
    <t>中山市小榄镇绩东一兴隆村兴海路9号之一</t>
  </si>
  <si>
    <t>李良钊</t>
  </si>
  <si>
    <t>4420000560</t>
  </si>
  <si>
    <t>中山市小榄镇弘美印刷厂</t>
  </si>
  <si>
    <t>中山市小榄镇广珠公路105国道中110号</t>
  </si>
  <si>
    <t>黄新添</t>
  </si>
  <si>
    <t>4420002287</t>
  </si>
  <si>
    <t>中山市康晖彩印厂</t>
  </si>
  <si>
    <t>中山市小榄镇振西路西八街7号</t>
  </si>
  <si>
    <t>伍丽珍</t>
  </si>
  <si>
    <t>4420002114</t>
  </si>
  <si>
    <t>中山市古镇日盛印刷加工部</t>
  </si>
  <si>
    <t>中山市古镇六坊工业区炮台角路18号</t>
  </si>
  <si>
    <t>利俊辉</t>
  </si>
  <si>
    <t>4420000263</t>
  </si>
  <si>
    <t>中山市尚宜彩色印刷包装有限公司</t>
  </si>
  <si>
    <t>中山市东升镇裕民村“花稔围”</t>
  </si>
  <si>
    <t>冯蔚雯</t>
  </si>
  <si>
    <t>4420002659</t>
  </si>
  <si>
    <t>中山市志汇印刷厂</t>
  </si>
  <si>
    <t>中山市东凤镇永益村东海五路（卢国基厂房首层之三）</t>
  </si>
  <si>
    <t>陈志</t>
  </si>
  <si>
    <t>4420002609</t>
  </si>
  <si>
    <t>中山市现彩印刷有限公司</t>
  </si>
  <si>
    <t>中山市黄圃镇兴圃大道西79号三层</t>
  </si>
  <si>
    <t>黄德文</t>
  </si>
  <si>
    <t>4420002791</t>
  </si>
  <si>
    <t>中山市小榄镇名顺印刷厂</t>
  </si>
  <si>
    <t>中山市小榄镇绩西庆丰四路12号</t>
  </si>
  <si>
    <t>舒荣祥</t>
  </si>
  <si>
    <t>4420002625</t>
  </si>
  <si>
    <t>中山市小榄镇鼎和印刷厂</t>
  </si>
  <si>
    <t>中山市小榄镇华业路39号一楼</t>
  </si>
  <si>
    <t>王春江</t>
  </si>
  <si>
    <t>4420000833</t>
  </si>
  <si>
    <t>中山市金强印务有限公司</t>
  </si>
  <si>
    <t>中山市坦洲镇联一村工业区</t>
  </si>
  <si>
    <t>黎永强</t>
  </si>
  <si>
    <t>4420003284</t>
  </si>
  <si>
    <t>中山市英峰包装制品有限公司</t>
  </si>
  <si>
    <t>中山市南区城南五路171-179号A栋一楼之一（住所申报）</t>
  </si>
  <si>
    <t>刘伟凤</t>
  </si>
  <si>
    <t>4420003278</t>
  </si>
  <si>
    <t>中山市洋益纸箱实业有限公司</t>
  </si>
  <si>
    <t>中山市南头镇尚义路18号首层之三</t>
  </si>
  <si>
    <t>分公司</t>
  </si>
  <si>
    <t>蔡桂福</t>
  </si>
  <si>
    <t>4420003285</t>
  </si>
  <si>
    <t>中山市昕源达印刷科技有限公司</t>
  </si>
  <si>
    <t>中山市横栏镇环镇北路13号之二A栋第5层之一</t>
  </si>
  <si>
    <t>吴少虎</t>
  </si>
  <si>
    <t>4420003204</t>
  </si>
  <si>
    <t>中山市振华胶袋厂</t>
  </si>
  <si>
    <t>中山市小榄镇永宁元福路97号第1卡</t>
  </si>
  <si>
    <t>张杰</t>
  </si>
  <si>
    <t>4420003339</t>
  </si>
  <si>
    <t>中山市美图实业有限公司</t>
  </si>
  <si>
    <t>中山市南朗镇第六工业区</t>
  </si>
  <si>
    <t>中外合作企业</t>
  </si>
  <si>
    <t>周文辉</t>
  </si>
  <si>
    <t>4420003294</t>
  </si>
  <si>
    <t>中山市小榄镇国盛塑料包装制品厂</t>
  </si>
  <si>
    <t>中山市小榄镇联丰乐安南路8号第1号星棚</t>
  </si>
  <si>
    <t>吴新国</t>
  </si>
  <si>
    <t>4420003184</t>
  </si>
  <si>
    <t>中山市星环包装材料有限公司</t>
  </si>
  <si>
    <t>中山市坦洲镇坦神南路150号A幢一楼之三</t>
  </si>
  <si>
    <t>郭正敏</t>
  </si>
  <si>
    <t>中山市博思特包装科技有限公司</t>
  </si>
  <si>
    <t>中山市小榄镇智诚路1号首层之一</t>
  </si>
  <si>
    <t>梁明驱</t>
  </si>
  <si>
    <t>4420002656</t>
  </si>
  <si>
    <t>中山市小榄镇榄镇中鹏纸箱包装厂</t>
  </si>
  <si>
    <t>中山市小榄镇九洲基天字号工业区</t>
  </si>
  <si>
    <t>童少清</t>
  </si>
  <si>
    <t>中山市亿展包装材料有限公司</t>
  </si>
  <si>
    <t>中山市东凤镇同安村同乐工业大道33号22幢厂房之一（住所申报）</t>
  </si>
  <si>
    <t>黄锦</t>
  </si>
  <si>
    <t>4420003316</t>
  </si>
  <si>
    <t>中山市众正彩印厂</t>
  </si>
  <si>
    <t>中山市小榄镇竹源创业路4街6号厂房首层第二卡（住所申报）</t>
  </si>
  <si>
    <t>陆福庭</t>
  </si>
  <si>
    <t>4420003099</t>
  </si>
  <si>
    <t>中山恒达智能科技有限公司</t>
  </si>
  <si>
    <t>中山市小榄镇泰丰工业区水怡南路9号</t>
  </si>
  <si>
    <t>蔡小如</t>
  </si>
  <si>
    <t>4420003107</t>
  </si>
  <si>
    <t>中山市小榄镇安怡印刷厂</t>
  </si>
  <si>
    <t>中山市小榄镇联丰广乐北路2号第4卡之二</t>
  </si>
  <si>
    <t>谢世权</t>
  </si>
  <si>
    <t>4420003108</t>
  </si>
  <si>
    <t>中山市中威印刷科技有限公司</t>
  </si>
  <si>
    <t>中山市火炬开发区神涌村大家围工业园70号第一层、第二层之一</t>
  </si>
  <si>
    <t>刘建业</t>
  </si>
  <si>
    <t>4420003109</t>
  </si>
  <si>
    <t>中山市安美信息技术有限公司</t>
  </si>
  <si>
    <t>中山市南朗镇华南现代中医药城思邈路12号1幢1</t>
  </si>
  <si>
    <t>邹从玉</t>
  </si>
  <si>
    <t>4420003110</t>
  </si>
  <si>
    <t>中山市南朗镇源盛纸品厂</t>
  </si>
  <si>
    <t>中山市南朗镇观音座工业区</t>
  </si>
  <si>
    <t>张贤</t>
  </si>
  <si>
    <t>4420003118</t>
  </si>
  <si>
    <t>中山市小榄镇维雅印刷厂</t>
  </si>
  <si>
    <t>中山市小榄镇永宁岗五街5号第2卡</t>
  </si>
  <si>
    <t>朱照深</t>
  </si>
  <si>
    <t>4420003122</t>
  </si>
  <si>
    <t>中山市东凤镇珲峰纸箱厂</t>
  </si>
  <si>
    <t>中山市东凤镇民乐社区万兴西路28号</t>
  </si>
  <si>
    <t>刘筱玲</t>
  </si>
  <si>
    <t>4420003128</t>
  </si>
  <si>
    <t>中山市佳益印刷有限公司</t>
  </si>
  <si>
    <t>中山市小榄镇永宁永德路6号第一卡</t>
  </si>
  <si>
    <t>郑梓锋</t>
  </si>
  <si>
    <t>4420003130</t>
  </si>
  <si>
    <t>中山市小榄镇国光彩印厂</t>
  </si>
  <si>
    <t>中山市小榄镇绩西联合一工业村</t>
  </si>
  <si>
    <t>张剑光</t>
  </si>
  <si>
    <t>4420003132</t>
  </si>
  <si>
    <t>中山市小榄镇天星塑料包装厂</t>
  </si>
  <si>
    <t>中山市小榄镇永宁联岗路12号</t>
  </si>
  <si>
    <t>郭建华</t>
  </si>
  <si>
    <t>4420003149</t>
  </si>
  <si>
    <t>中山市小榄镇永隆彩印厂（普通合伙）</t>
  </si>
  <si>
    <t>中山市小榄镇西区安业路北二街1号</t>
  </si>
  <si>
    <t>卢德强</t>
  </si>
  <si>
    <t>4420003189</t>
  </si>
  <si>
    <t>中山市耀卓纸业包装有限公司</t>
  </si>
  <si>
    <t>中山市阜沙镇阜港西路37号李恩明房产第二栋第二间</t>
  </si>
  <si>
    <t>严方</t>
  </si>
  <si>
    <t>4420003179</t>
  </si>
  <si>
    <t>中山市华晟图文快印有限公司</t>
  </si>
  <si>
    <t>中山市东区起湾工业村富湾工业区（石岐区美居产业园）E幢1层1卡之二</t>
  </si>
  <si>
    <t>冯华锋</t>
  </si>
  <si>
    <t>4420003157</t>
  </si>
  <si>
    <t>中山市全彩印刷有限公司</t>
  </si>
  <si>
    <t>中山市东凤镇创源路60号1幢1楼之三</t>
  </si>
  <si>
    <t>何伟标</t>
  </si>
  <si>
    <t>4420003224</t>
  </si>
  <si>
    <t>中山丰登玻璃科技有限公司</t>
  </si>
  <si>
    <t>中山市黄圃镇启业北路10号厂房三第四层之二（住所申报）</t>
  </si>
  <si>
    <t>薛士甲</t>
  </si>
  <si>
    <t>4420003286</t>
  </si>
  <si>
    <t>中山市东冠印刷有限公司</t>
  </si>
  <si>
    <t>中山市横栏镇贴边村茂辉工业区庆安路6号</t>
  </si>
  <si>
    <t>李耀东</t>
  </si>
  <si>
    <t>4420003288</t>
  </si>
  <si>
    <t>中山市宇盈印刷厂</t>
  </si>
  <si>
    <t>中山市小榄镇新市太乐路93号之一第3卡</t>
  </si>
  <si>
    <t>刘燚林</t>
  </si>
  <si>
    <t>4420003311</t>
  </si>
  <si>
    <t>中山骏通纸箱有限公司</t>
  </si>
  <si>
    <t>中山市小榄镇西城北路西一路2号</t>
  </si>
  <si>
    <t>吴俊华</t>
  </si>
  <si>
    <t>4420001673</t>
  </si>
  <si>
    <t>中山市小榄镇宝丽印刷厂</t>
  </si>
  <si>
    <t>中山市小榄镇绩西合一大街横三巷5号</t>
  </si>
  <si>
    <t>其他印刷品</t>
  </si>
  <si>
    <t>高伟铭</t>
  </si>
  <si>
    <t>4420000902</t>
  </si>
  <si>
    <t>中山市华达纸品有限公司</t>
  </si>
  <si>
    <t>中山市板芙镇马头工业区</t>
  </si>
  <si>
    <t>包装装潢印刷品印刷企业</t>
  </si>
  <si>
    <t>杨金华</t>
  </si>
  <si>
    <t>4420000768</t>
  </si>
  <si>
    <t>中山市东凤镇顺兴隆彩印厂</t>
  </si>
  <si>
    <t>中山市东凤镇东海三路一街5号</t>
  </si>
  <si>
    <t>张锐祥</t>
  </si>
  <si>
    <t>4420001812</t>
  </si>
  <si>
    <t>中山市东凤镇恒冠印刷服务部</t>
  </si>
  <si>
    <t>中山市东凤镇小沥村四队</t>
  </si>
  <si>
    <t>梁炎文</t>
  </si>
  <si>
    <t>中山市东凤镇荣锋印刷厂</t>
  </si>
  <si>
    <t>中山市东凤镇东阜公路民乐工业区</t>
  </si>
  <si>
    <t>潘耀林</t>
  </si>
  <si>
    <t>4420000790</t>
  </si>
  <si>
    <t>中山市东凤镇兴业彩印厂（普通合伙）</t>
  </si>
  <si>
    <t>中山市东凤镇小沥13队经济发展区</t>
  </si>
  <si>
    <t>章永开</t>
  </si>
  <si>
    <t>4420000781</t>
  </si>
  <si>
    <t>中山市东凤镇永强彩印厂</t>
  </si>
  <si>
    <t>中山市东凤镇永安路尾工业区</t>
  </si>
  <si>
    <t>周卫强</t>
  </si>
  <si>
    <t>4420002605</t>
  </si>
  <si>
    <t>中山市东凤镇唯林五金配件厂</t>
  </si>
  <si>
    <t>中山市东凤镇安乐村同乐工业园同乐三路11号厂房首层之一</t>
  </si>
  <si>
    <t>崔丽萍</t>
  </si>
  <si>
    <t>4420002337</t>
  </si>
  <si>
    <t>中山市东凤镇旭腾印刷厂</t>
  </si>
  <si>
    <t>中山市东凤镇和穗工业园和穗二路</t>
  </si>
  <si>
    <t>卢键华</t>
  </si>
  <si>
    <t>4420000052</t>
  </si>
  <si>
    <t>中山市东区槎桥利发瓦楞纸品厂</t>
  </si>
  <si>
    <t>中山市东区槎桥第二工业区第二排</t>
  </si>
  <si>
    <t>徐致响</t>
  </si>
  <si>
    <t>4420000211</t>
  </si>
  <si>
    <t>中山市港口镇港盈纸品厂</t>
  </si>
  <si>
    <t>中山市港口镇沙港西路106号之一</t>
  </si>
  <si>
    <t>梁锦坤</t>
  </si>
  <si>
    <t>中山市横栏镇松辉印刷厂</t>
  </si>
  <si>
    <t>中山市横栏镇裕祥一组工业区（原机砖三厂）健山木艺灯饰厂南侧</t>
  </si>
  <si>
    <t>蔡炳就</t>
  </si>
  <si>
    <t>4420000332</t>
  </si>
  <si>
    <t>中山市横栏镇利联纸箱制品厂</t>
  </si>
  <si>
    <t>中山市横栏镇永兴工业区</t>
  </si>
  <si>
    <t>何欣</t>
  </si>
  <si>
    <t>4420002768</t>
  </si>
  <si>
    <t>中山市硬朗纸类制品厂</t>
  </si>
  <si>
    <t>中山市横栏镇宝裕村中横大道126号E栋首层之一</t>
  </si>
  <si>
    <t>周远森</t>
  </si>
  <si>
    <t>4420002243</t>
  </si>
  <si>
    <t>中山市博美印刷厂</t>
  </si>
  <si>
    <t>中山市横栏镇长安北路240号之一</t>
  </si>
  <si>
    <t>张月娥</t>
  </si>
  <si>
    <t>4420002857</t>
  </si>
  <si>
    <t>中山市黄圃镇明喜包装印刷厂</t>
  </si>
  <si>
    <t>中山市黄圃镇大岑工业区富业路16号之二</t>
  </si>
  <si>
    <t>王明一</t>
  </si>
  <si>
    <t>4420000103</t>
  </si>
  <si>
    <t>中山鸿兴柯式印务有限公司</t>
  </si>
  <si>
    <t>广东省中山市火炬开发区逸仙路20号之2</t>
  </si>
  <si>
    <t>宋志强</t>
  </si>
  <si>
    <t>中山市荣科纸品包装有限公司</t>
  </si>
  <si>
    <t>中山市民众镇浪网村骏达街2号</t>
  </si>
  <si>
    <t>卢松柏</t>
  </si>
  <si>
    <t>4420002103</t>
  </si>
  <si>
    <t>中山市展瀚印刷有限公司将军分公司</t>
  </si>
  <si>
    <t>中山市南头大道297号之一</t>
  </si>
  <si>
    <t>钟伟林</t>
  </si>
  <si>
    <t>4420002281</t>
  </si>
  <si>
    <t>中山市豪亿彩印包装有限公司</t>
  </si>
  <si>
    <t>中山市南头镇穗西金海路18号</t>
  </si>
  <si>
    <t>岑杰文</t>
  </si>
  <si>
    <t>中山市西区浩富彩印厂</t>
  </si>
  <si>
    <t>中山市西区沙朗隆昌工业区</t>
  </si>
  <si>
    <t>冯炎有</t>
  </si>
  <si>
    <t>4407001035</t>
  </si>
  <si>
    <t>江门市江海区丰盈印刷厂</t>
  </si>
  <si>
    <t>江门市江海区滘头工业区宝敦围西第六座厂房</t>
  </si>
  <si>
    <t>樊健平</t>
  </si>
  <si>
    <t>4407001401</t>
  </si>
  <si>
    <t>开平市友好纸品有限公司</t>
  </si>
  <si>
    <t>开平市三埠区荻海燕南路40号</t>
  </si>
  <si>
    <t>李全胜</t>
  </si>
  <si>
    <t>4407001369</t>
  </si>
  <si>
    <t>开平同展文具制品有限公司</t>
  </si>
  <si>
    <t>开平市月山镇北一厂房区三层厂房</t>
  </si>
  <si>
    <t>许同展</t>
  </si>
  <si>
    <t>4407001412</t>
  </si>
  <si>
    <t>鹤山市沙坪合得利印花厂</t>
  </si>
  <si>
    <t>鹤山市沙坪镇莺朗街468号之一</t>
  </si>
  <si>
    <t>冯东安</t>
  </si>
  <si>
    <t>4407001631</t>
  </si>
  <si>
    <t>江门市江海区冠晖塑料有限公司</t>
  </si>
  <si>
    <t>江门市江海区礼乐江礼公路北头咀开发区</t>
  </si>
  <si>
    <t>何冠开</t>
  </si>
  <si>
    <t>4407002434</t>
  </si>
  <si>
    <t>维美优品包装印刷（江门）有限公司</t>
  </si>
  <si>
    <t>江门市江海区沙津横社区傍龙沙工业区6号之一</t>
  </si>
  <si>
    <t>温燕珍</t>
  </si>
  <si>
    <t>4407002400</t>
  </si>
  <si>
    <t>江门市蓬江区智富彩印有限公司</t>
  </si>
  <si>
    <t>江门市蓬江区荷塘镇六坊中泰西路15号二栋第二卡</t>
  </si>
  <si>
    <t>石彬连</t>
  </si>
  <si>
    <t>4407002395</t>
  </si>
  <si>
    <t>江门市蓬江区文鑫纸品有限公司</t>
  </si>
  <si>
    <t>江门市蓬江区杜阮镇龙眠工业区顺景路A区2号</t>
  </si>
  <si>
    <t>黄文晓</t>
  </si>
  <si>
    <t>4407001520</t>
  </si>
  <si>
    <t>江门市蓬江区崇文印务厂</t>
  </si>
  <si>
    <t>江门市蓬江区东风工业区A区17号</t>
  </si>
  <si>
    <t>陈柏培</t>
  </si>
  <si>
    <t>4407001373</t>
  </si>
  <si>
    <t>江门市江海区智鹏纸品有限公司</t>
  </si>
  <si>
    <t>江门市江海区外海清兰海边内厂房</t>
  </si>
  <si>
    <t>欧阳翠玲</t>
  </si>
  <si>
    <t>4407002398</t>
  </si>
  <si>
    <t>江门市光彩印刷有限公司</t>
  </si>
  <si>
    <t>江门市江海区创业路38号1幢首层（自编03）</t>
  </si>
  <si>
    <t>杜汉平</t>
  </si>
  <si>
    <t>4407001266</t>
  </si>
  <si>
    <t>江门市江海区森源包装材料有限公司</t>
  </si>
  <si>
    <t>江门市江海区礼乐街道向民村五小组下天成围</t>
  </si>
  <si>
    <t>邹慧娟</t>
  </si>
  <si>
    <t>4407001201</t>
  </si>
  <si>
    <t>开平市恒信塑料制品有限公司</t>
  </si>
  <si>
    <t>开平市赤坎镇红溪路93号1座、2座</t>
  </si>
  <si>
    <t>胡宗伟</t>
  </si>
  <si>
    <t>4407001202</t>
  </si>
  <si>
    <t>开平市杰丰包装制品有限公司</t>
  </si>
  <si>
    <t>开平市水口镇罗岗路6号</t>
  </si>
  <si>
    <t>邓权灿</t>
  </si>
  <si>
    <t>4407001318</t>
  </si>
  <si>
    <t>江门市新会区豪新纸品有限公司</t>
  </si>
  <si>
    <t>江门市新会区会城二宁村旧学校</t>
  </si>
  <si>
    <t>梁世豪</t>
  </si>
  <si>
    <t>4407000513</t>
  </si>
  <si>
    <t>鹤山市雅瑶南靖满顺塑料厂</t>
  </si>
  <si>
    <t>鹤山市雅瑶镇南靖合江</t>
  </si>
  <si>
    <t>区满灵</t>
  </si>
  <si>
    <t>4407000495</t>
  </si>
  <si>
    <t>鹤山市沙坪华丰纸类制品厂</t>
  </si>
  <si>
    <t>鹤山市沙坪镇小范新上村工业区B座</t>
  </si>
  <si>
    <t>麦欢华</t>
  </si>
  <si>
    <t>4407001652</t>
  </si>
  <si>
    <t>江门长联发塑料制品有限公司</t>
  </si>
  <si>
    <t>江门市江海区永宁街11号</t>
  </si>
  <si>
    <t>张金源</t>
  </si>
  <si>
    <t>4407001434</t>
  </si>
  <si>
    <t>江门市合荣纸品包装有限公司</t>
  </si>
  <si>
    <t>江门市蓬江区杜阮镇龙眠村（车古头）金龙工业园内</t>
  </si>
  <si>
    <t>陈文峰</t>
  </si>
  <si>
    <t>4407001446</t>
  </si>
  <si>
    <t>开平市冠艺印刷有限公司</t>
  </si>
  <si>
    <t>开平市三埠区簕冲开发区圣厦路二号1幢</t>
  </si>
  <si>
    <t>周伟</t>
  </si>
  <si>
    <t>4407000910</t>
  </si>
  <si>
    <t>鹤山市古劳本志印刷厂</t>
  </si>
  <si>
    <t>鹤山市古劳镇大埠乡管理区</t>
  </si>
  <si>
    <t>冯福强</t>
  </si>
  <si>
    <t>4407000917</t>
  </si>
  <si>
    <t>鹤山市鹤城百盛印刷厂</t>
  </si>
  <si>
    <t>鹤山市鹤城镇城中路99号</t>
  </si>
  <si>
    <t>麦森柏</t>
  </si>
  <si>
    <t>4407000608</t>
  </si>
  <si>
    <t>江门市江海区东达印刷厂</t>
  </si>
  <si>
    <t>江门市江海区礼乐街道办事处向荣村委会工业区自编9号厂房</t>
  </si>
  <si>
    <t>赵伟棠</t>
  </si>
  <si>
    <t>4407002317</t>
  </si>
  <si>
    <t>江门市亚尚纸品包装有限公司</t>
  </si>
  <si>
    <t>江门市江海区沙津横傍龙沙6号后面2卡（一址多照）</t>
  </si>
  <si>
    <t>4407000610</t>
  </si>
  <si>
    <t>江门市江海区曦望照明电器有限公司</t>
  </si>
  <si>
    <t>江门市江海区东南工业区（二区）内</t>
  </si>
  <si>
    <t>朱志刚</t>
  </si>
  <si>
    <t>4407000528</t>
  </si>
  <si>
    <t>江门市蓬江区联合印刷有限公司</t>
  </si>
  <si>
    <t>江门市丹灶联合村庙前里开发区</t>
  </si>
  <si>
    <t>张连奎</t>
  </si>
  <si>
    <t>4407000598</t>
  </si>
  <si>
    <t>江门市江海区麻一纸箱厂</t>
  </si>
  <si>
    <t>江门市外海麻一工业开发区</t>
  </si>
  <si>
    <t>林锦锋</t>
  </si>
  <si>
    <t>4407000798</t>
  </si>
  <si>
    <t>开平市荣轩彩印厂</t>
  </si>
  <si>
    <t>开平市沙冈区龙东金堂大道6-12号</t>
  </si>
  <si>
    <t>何福材</t>
  </si>
  <si>
    <t>4407000592</t>
  </si>
  <si>
    <t>江门市江海区新新制版有限公司</t>
  </si>
  <si>
    <t>江门市江海区外海镇石鹤利黎飞山28号</t>
  </si>
  <si>
    <t>黄秀青</t>
  </si>
  <si>
    <t>4407001528</t>
  </si>
  <si>
    <t>恩平市瑞丰印刷厂</t>
  </si>
  <si>
    <t>恩平市东安东君西路44号</t>
  </si>
  <si>
    <t>林礼青</t>
  </si>
  <si>
    <t>4407001560</t>
  </si>
  <si>
    <t>江门市蓬江区赣隆纸类制品厂</t>
  </si>
  <si>
    <t>江门市荷塘镇塔岗市场侧</t>
  </si>
  <si>
    <t>张九根</t>
  </si>
  <si>
    <t>4407001568</t>
  </si>
  <si>
    <t>江门市江海区四和纸箱厂（普通合伙）</t>
  </si>
  <si>
    <t>江门市江海区滘头建星工业区3-5排禾堂厂房B号</t>
  </si>
  <si>
    <t>伍燕强</t>
  </si>
  <si>
    <t>4407002186</t>
  </si>
  <si>
    <t>江门市怡诺纸品有限公司</t>
  </si>
  <si>
    <t>江门市江海区礼乐街道英南村大王庙围自编A1厂房</t>
  </si>
  <si>
    <t>吴淑兰</t>
  </si>
  <si>
    <t>4407001927</t>
  </si>
  <si>
    <t>江门市荣浩森纸品有限公司</t>
  </si>
  <si>
    <t>江门市蓬江区荷塘镇康溪工业区上围北一路3号厂房</t>
  </si>
  <si>
    <t>吴高国</t>
  </si>
  <si>
    <t>4407002230</t>
  </si>
  <si>
    <t>鹤山市翔运纸制品有限公司</t>
  </si>
  <si>
    <t>鹤山市龙口镇龙口市场侧（鹤山市皇朝家具实业有限公司内之二）</t>
  </si>
  <si>
    <t>朱子谊</t>
  </si>
  <si>
    <t>4407002209</t>
  </si>
  <si>
    <t>江门市华威塑印有限公司</t>
  </si>
  <si>
    <t>江门市蓬江区杜阮镇英华路25号之三</t>
  </si>
  <si>
    <t>马喜军</t>
  </si>
  <si>
    <t>4407001536</t>
  </si>
  <si>
    <t>江门市江海区礼乐柱记纸制品加工场</t>
  </si>
  <si>
    <t>江门市江海区礼乐张围工业区厂房（自编1号）</t>
  </si>
  <si>
    <t>吴柱炎</t>
  </si>
  <si>
    <t>4407001733</t>
  </si>
  <si>
    <t>江门市江海区恒宇印务中心</t>
  </si>
  <si>
    <t>江门市江海区外海三驳仔东勃脚15号</t>
  </si>
  <si>
    <t>张衡良</t>
  </si>
  <si>
    <t>4407001636</t>
  </si>
  <si>
    <t>台山市台城彩图印刷厂</t>
  </si>
  <si>
    <t>台山市台城礼边村委会小坑村正坑第二卡</t>
  </si>
  <si>
    <t>冯素珍</t>
  </si>
  <si>
    <t>4407002211</t>
  </si>
  <si>
    <t>江门市蓬江区郭燊印刷有限公司</t>
  </si>
  <si>
    <t>江门市蓬江区棠下镇丰盛工业园中区2号厂房之六</t>
  </si>
  <si>
    <t>康维</t>
  </si>
  <si>
    <t>4407002148</t>
  </si>
  <si>
    <t>开平市敬业印刷厂</t>
  </si>
  <si>
    <t>开平市三埠区簕冲村委会龙塘村8号</t>
  </si>
  <si>
    <t>张秀娟</t>
  </si>
  <si>
    <t>4407002196</t>
  </si>
  <si>
    <t>江门安鹏印刷有限公司</t>
  </si>
  <si>
    <t>江门市新会区大泽镇创利来工业区创业路3号（车间四）</t>
  </si>
  <si>
    <t>巫玉娥</t>
  </si>
  <si>
    <t>4407001694</t>
  </si>
  <si>
    <t>开平市正源包装厂</t>
  </si>
  <si>
    <t>开平市三埠街三围开发公路夹北侧</t>
  </si>
  <si>
    <t>关梦安</t>
  </si>
  <si>
    <t>4407001548</t>
  </si>
  <si>
    <t>江门市江海区礼乐华晖纸制品加工场</t>
  </si>
  <si>
    <t>江门市江海区礼乐街道乌纱村青头洲围（自编07号厂房）</t>
  </si>
  <si>
    <t>陈汝良</t>
  </si>
  <si>
    <t>4407002231</t>
  </si>
  <si>
    <t>江门市江海区益捷包装有限公司</t>
  </si>
  <si>
    <t>江门市江海区高新西路188号2幢首层（自编右3车间）</t>
  </si>
  <si>
    <t>谢文林</t>
  </si>
  <si>
    <t>4407001903</t>
  </si>
  <si>
    <t>江门市会乐纸品有限公司</t>
  </si>
  <si>
    <t>江门市江海区礼乐街道英南村大王庙围(自编001厂房)</t>
  </si>
  <si>
    <t>曹科琴</t>
  </si>
  <si>
    <t>4407001939</t>
  </si>
  <si>
    <t>江门市翔新纸品包装有限公司</t>
  </si>
  <si>
    <t>江门市蓬江区棠下镇石滘村委会富坑工业区自编001厂房</t>
  </si>
  <si>
    <t>朱宗虎</t>
  </si>
  <si>
    <t>4407002002</t>
  </si>
  <si>
    <t>江门市富安印刷有限公司</t>
  </si>
  <si>
    <t>江门市江海区滘头街道办事处建星工业区厂房之一号(自编001)</t>
  </si>
  <si>
    <t>区月强</t>
  </si>
  <si>
    <t>4407001873</t>
  </si>
  <si>
    <t>江门市至业纸类纸品有限公司</t>
  </si>
  <si>
    <t>江门市蓬江区荷塘镇康溪上围北二横1号厂房</t>
  </si>
  <si>
    <t>袁兆良</t>
  </si>
  <si>
    <t>4407001743</t>
  </si>
  <si>
    <t>恩平市汇鸿印刷厂</t>
  </si>
  <si>
    <t>恩平市圣堂镇三联村民委员会双龙村一巷3号</t>
  </si>
  <si>
    <t>卢植俸</t>
  </si>
  <si>
    <t>4407001974</t>
  </si>
  <si>
    <t>江门市江海区东润塑料制品有限公司</t>
  </si>
  <si>
    <t>江门市江海区永宁路1号首层</t>
  </si>
  <si>
    <t>陈锦棠</t>
  </si>
  <si>
    <t>4407001776</t>
  </si>
  <si>
    <t>江门市江海区美艺印务有限公司</t>
  </si>
  <si>
    <t>江门市高新技术开发区14号地地段内（东宁工业园）</t>
  </si>
  <si>
    <t>姚艳琳</t>
  </si>
  <si>
    <t>4407001934</t>
  </si>
  <si>
    <t>恩平市奇锋印刷厂</t>
  </si>
  <si>
    <t>恩平市恩新东路9号</t>
  </si>
  <si>
    <t>梁奇威</t>
  </si>
  <si>
    <t>4407002334</t>
  </si>
  <si>
    <t>江门市鑫伟晟纸品包装有限公司</t>
  </si>
  <si>
    <t>万华香</t>
  </si>
  <si>
    <t>4407002071</t>
  </si>
  <si>
    <t>鹤山市柏丽印刷有限公司</t>
  </si>
  <si>
    <t>鹤山市龙口镇龙津工业区</t>
  </si>
  <si>
    <t>刘五根</t>
  </si>
  <si>
    <t>4407002249</t>
  </si>
  <si>
    <t>江门市江海区炯记纸制品加工场</t>
  </si>
  <si>
    <t>江门市江海区礼乐街道英北村大围A6厂房</t>
  </si>
  <si>
    <t>谭耀炯</t>
  </si>
  <si>
    <t>4407002082</t>
  </si>
  <si>
    <t>江门市志诚纸品包装有限公司</t>
  </si>
  <si>
    <t>江门市江海区滘头工业园滘兴西路8号厂房（自编01）</t>
  </si>
  <si>
    <t>杨和平</t>
  </si>
  <si>
    <t>4407002271</t>
  </si>
  <si>
    <t>江门市江海区益信包装有限公司</t>
  </si>
  <si>
    <t>江门市江海区外海连海路高新区15号地（自编112）</t>
  </si>
  <si>
    <t>杨青</t>
  </si>
  <si>
    <t>4407001703</t>
  </si>
  <si>
    <t>江门市新会区双水佳能印刷厂</t>
  </si>
  <si>
    <t>江门市新会区双水镇梅冈村委会西咀围（土名）</t>
  </si>
  <si>
    <t>苏炳球</t>
  </si>
  <si>
    <t>4407001738</t>
  </si>
  <si>
    <t>恩平市百佳印务包装有限公司</t>
  </si>
  <si>
    <t>恩平市南郊工业区方海公司内（恩城南郊仙人河厂房）</t>
  </si>
  <si>
    <t>陈卫军</t>
  </si>
  <si>
    <t>4407002046</t>
  </si>
  <si>
    <t>江门市金牛实业有限公司</t>
  </si>
  <si>
    <t>江门市江海区礼乐新华村工业区</t>
  </si>
  <si>
    <t>陈旭军</t>
  </si>
  <si>
    <t>4407000062</t>
  </si>
  <si>
    <t>鹤山市海德坊印刷有限公司</t>
  </si>
  <si>
    <t>鹤山市古劳镇麦水工业区</t>
  </si>
  <si>
    <t>司徒永昂</t>
  </si>
  <si>
    <t>4407001341</t>
  </si>
  <si>
    <t>江门市江海区东裕印刷有限公司</t>
  </si>
  <si>
    <t>江门市江海区滘头联星村大路口（五邑路旁）厂房</t>
  </si>
  <si>
    <t>林炎钦</t>
  </si>
  <si>
    <t>4407001918</t>
  </si>
  <si>
    <t>江门市江海区飞凡纸品包装有限公司</t>
  </si>
  <si>
    <t>江门市江海区滘头五星新村宝敦工业园西5座1号厂房</t>
  </si>
  <si>
    <t>钟喜涛</t>
  </si>
  <si>
    <t>4407001326</t>
  </si>
  <si>
    <t>鹤山市宏塑胶粘制品实业有限公司</t>
  </si>
  <si>
    <t>鹤山市雅瑶镇朝阳大道</t>
  </si>
  <si>
    <t>廖滚仁</t>
  </si>
  <si>
    <t>4407001790</t>
  </si>
  <si>
    <t>鹤山市沙坪艺展印刷厂</t>
  </si>
  <si>
    <t>鹤山市沙坪镇楼冲向前村155号对面村头塘边旧厂房</t>
  </si>
  <si>
    <t>谢苑飞</t>
  </si>
  <si>
    <t>4407001867</t>
  </si>
  <si>
    <t>恩平市锦田印刷厂</t>
  </si>
  <si>
    <t>恩平市原机电厂旧厂房机械车间</t>
  </si>
  <si>
    <t>吴国伟</t>
  </si>
  <si>
    <t>4407001287</t>
  </si>
  <si>
    <t>江门市蓬江区华艺印刷厂</t>
  </si>
  <si>
    <t>江门市复兴里87号</t>
  </si>
  <si>
    <t>李汉耀</t>
  </si>
  <si>
    <t>4407002164</t>
  </si>
  <si>
    <t>江门市中宏泰纸类制品厂</t>
  </si>
  <si>
    <t>江门市蓬江区荷塘镇篁湾村南华东路吕丰围工业园C6</t>
  </si>
  <si>
    <t>曹健婷</t>
  </si>
  <si>
    <t>4407000810</t>
  </si>
  <si>
    <t>开平市沙冈方圆印刷厂</t>
  </si>
  <si>
    <t>开平市水口镇神冲工业区第七栋2号仓库北面自编2号厂房</t>
  </si>
  <si>
    <t>劳凯杰</t>
  </si>
  <si>
    <t>4407002304</t>
  </si>
  <si>
    <t>恩平市华联纸箱厂</t>
  </si>
  <si>
    <t>恩平市恩城新平北路55号（隆腾纺织厂内）</t>
  </si>
  <si>
    <t xml:space="preserve"> 个人独资企业</t>
  </si>
  <si>
    <t>冯国浩</t>
  </si>
  <si>
    <t>4407002346</t>
  </si>
  <si>
    <t>江海区美邦织带厂</t>
  </si>
  <si>
    <t>陈继勇</t>
  </si>
  <si>
    <t>4407001737</t>
  </si>
  <si>
    <t>开平市荣泽塑料制品有限公司</t>
  </si>
  <si>
    <t>开平市三埠区长沙东明路7号3幢之二</t>
  </si>
  <si>
    <t>余荣汉</t>
  </si>
  <si>
    <t>4407002274</t>
  </si>
  <si>
    <t>江门市旭辉纸品有限公司</t>
  </si>
  <si>
    <t>鹤山市共和镇平汉村委会排银村268号A座自编06</t>
  </si>
  <si>
    <t>余剑辉</t>
  </si>
  <si>
    <t>4407002376</t>
  </si>
  <si>
    <t>江门市森德条码科技有限公司</t>
  </si>
  <si>
    <t>江门市江海区明辉路7号1幢二层</t>
  </si>
  <si>
    <t xml:space="preserve"> 有限责任公司</t>
  </si>
  <si>
    <t>索宇恒</t>
  </si>
  <si>
    <t>4407002385</t>
  </si>
  <si>
    <t>恩平市毓德包装彩印制品厂</t>
  </si>
  <si>
    <t>恩平市江门产业转移园恩平园区三区B15—2号</t>
  </si>
  <si>
    <t>胡劲宏</t>
  </si>
  <si>
    <t>4407002008</t>
  </si>
  <si>
    <t>江门市新会区耀兴印务有限公司</t>
  </si>
  <si>
    <t>江门市新会区会城城郊工业区北5号</t>
  </si>
  <si>
    <t>梁锦耀</t>
  </si>
  <si>
    <t>4407002424</t>
  </si>
  <si>
    <t>江门市永逸印刷实业有限公司</t>
  </si>
  <si>
    <t>江门市蓬江区杜阮镇龙眠管理区刘道院（自编A幢一层、二层）</t>
  </si>
  <si>
    <t>凌玉萍</t>
  </si>
  <si>
    <t>4407002401</t>
  </si>
  <si>
    <t>江门市蓬江区开盈纸箱厂</t>
  </si>
  <si>
    <t>江门市蓬江区荷塘镇康溪村上围工业区农贸市场2号之一</t>
  </si>
  <si>
    <t>黎培根</t>
  </si>
  <si>
    <t>4407002414</t>
  </si>
  <si>
    <t>开平市宏邦塑胶制品有限公司</t>
  </si>
  <si>
    <t>开平市翠山湖新区西湖二路1号E3幢第一、二、三层</t>
  </si>
  <si>
    <t>许立身</t>
  </si>
  <si>
    <t>4407002402</t>
  </si>
  <si>
    <t>江门市运盈印务有限公司</t>
  </si>
  <si>
    <t>江门市江海区礼乐街道向东村禾丰围东兴街8号（一址多照）</t>
  </si>
  <si>
    <t>黄英梅</t>
  </si>
  <si>
    <t>4407002427</t>
  </si>
  <si>
    <t>江门市天海包装材料有限公司</t>
  </si>
  <si>
    <t>江门市江海区礼乐向前村大利围78号厂房</t>
  </si>
  <si>
    <t>胡海</t>
  </si>
  <si>
    <t>4417000290</t>
  </si>
  <si>
    <t>阳江市江城区嘉和纸箱厂</t>
  </si>
  <si>
    <t>阳江市江城区创业北路城北民营科技园内市环保设备厂侧</t>
  </si>
  <si>
    <t>谭越心</t>
  </si>
  <si>
    <t>4417000272</t>
  </si>
  <si>
    <t>阳江市江城区冠晖彩色包装有限公司</t>
  </si>
  <si>
    <t>阳江市江城区金郊屋背山三角地H7号地房屋</t>
  </si>
  <si>
    <t>颜昭劲</t>
  </si>
  <si>
    <t>4417000252</t>
  </si>
  <si>
    <t>阳江市江城区理达五金包装厂</t>
  </si>
  <si>
    <t>阳江市江城区江闸路龙湾工业区3号</t>
  </si>
  <si>
    <t>张理想</t>
  </si>
  <si>
    <t>4417000248</t>
  </si>
  <si>
    <t>阳江市江城雄志包装制品厂</t>
  </si>
  <si>
    <t>阳江市江城区江闸公路（科技基地二区入口对面）</t>
  </si>
  <si>
    <t>谭结兰</t>
  </si>
  <si>
    <t>4417000020</t>
  </si>
  <si>
    <t>阳江市艺嘉印刷有限公司</t>
  </si>
  <si>
    <t>阳江高新区福冈工业园高新一路西5号</t>
  </si>
  <si>
    <t>方显林</t>
  </si>
  <si>
    <t>4417000128</t>
  </si>
  <si>
    <t>阳江市江城区银迪彩印厂</t>
  </si>
  <si>
    <t>阳江市江城区岭东工业大道66号</t>
  </si>
  <si>
    <t>茹迪维</t>
  </si>
  <si>
    <t>广东海尚传媒集团有限公司</t>
  </si>
  <si>
    <t>茂名市茂南区</t>
  </si>
  <si>
    <t>潘康虎</t>
  </si>
  <si>
    <t>茂名市城区九谷文印服务部</t>
  </si>
  <si>
    <t>黄木广</t>
  </si>
  <si>
    <t>茂名市威达塑料包装有限公司</t>
  </si>
  <si>
    <t>包装装潢企业</t>
  </si>
  <si>
    <t>曾小敏</t>
  </si>
  <si>
    <t>信宜市城东印刷厂</t>
  </si>
  <si>
    <t>茂名市信宜市</t>
  </si>
  <si>
    <t>陈光琼</t>
  </si>
  <si>
    <t>信宜市恒辉印刷厂</t>
  </si>
  <si>
    <t>苏汉英</t>
  </si>
  <si>
    <t>高州市松丰纸箱印刷有限公司</t>
  </si>
  <si>
    <t>茂名市高州市</t>
  </si>
  <si>
    <t>冯文锋</t>
  </si>
  <si>
    <t>茂名市乐艺电脑纸印刷有限公司</t>
  </si>
  <si>
    <t>茂名市市辖区</t>
  </si>
  <si>
    <t>陈耀忠</t>
  </si>
  <si>
    <t>茂名市永达印刷有限公司</t>
  </si>
  <si>
    <t>伍世勇</t>
  </si>
  <si>
    <t>肇庆市大荣彩印厂</t>
  </si>
  <si>
    <t>肇庆市黄岗镇河旁岗尾村村东南路3号</t>
  </si>
  <si>
    <t>赵汝荣</t>
  </si>
  <si>
    <t>肇庆市端州区鸿生彩印厂</t>
  </si>
  <si>
    <t>柑园南路四巷8号建景楼第二卡之6-7、9-10号</t>
  </si>
  <si>
    <t xml:space="preserve">个人独资 </t>
  </si>
  <si>
    <t>林荔生</t>
  </si>
  <si>
    <t>肇庆市端州区明洁电脑</t>
  </si>
  <si>
    <t>蓓蕾北路6号4卡</t>
  </si>
  <si>
    <t>王伟强</t>
  </si>
  <si>
    <t>端州区杰诚印刷厂</t>
  </si>
  <si>
    <t>端州区睦岗管理区睦岗村9巷16号</t>
  </si>
  <si>
    <t>黎玉珍</t>
  </si>
  <si>
    <t>4412000184</t>
  </si>
  <si>
    <t>肇庆市高要区教师进修学校印刷厂</t>
  </si>
  <si>
    <t>肇庆市高要区城区振兴一路</t>
  </si>
  <si>
    <t>黄建方</t>
  </si>
  <si>
    <t>肇庆市鼎湖区信威龙纸业包装厂</t>
  </si>
  <si>
    <t>肇庆市鼎湖区桂城平湖路</t>
  </si>
  <si>
    <t>罗天生</t>
  </si>
  <si>
    <t>四会市宏欣包装材料有限公司</t>
  </si>
  <si>
    <t>四会市富溪工业园</t>
  </si>
  <si>
    <t>有限责任
公司</t>
  </si>
  <si>
    <t>吕钢</t>
  </si>
  <si>
    <t>四会市文城印刷有限公司</t>
  </si>
  <si>
    <t>四会市贞山街道独岗下沙二村竹仔园新华印刷厂第三厂房</t>
  </si>
  <si>
    <t>罗玉彬</t>
  </si>
  <si>
    <t>四会市立德丝网印刷厂</t>
  </si>
  <si>
    <t>四会市贞山区河西路十号之二</t>
  </si>
  <si>
    <t>个人独资</t>
  </si>
  <si>
    <t>黄荣基</t>
  </si>
  <si>
    <t>四会市宏达印刷有限公司</t>
  </si>
  <si>
    <t>城中高狮管理区三层</t>
  </si>
  <si>
    <t>张双飞</t>
  </si>
  <si>
    <t>四会市城中区豪创丝网印刷厂</t>
  </si>
  <si>
    <t>四会市城中区白沙小学</t>
  </si>
  <si>
    <t>陈丽霞</t>
  </si>
  <si>
    <t>广东彩印贴花厂有限公司</t>
  </si>
  <si>
    <t>四会市龙甫镇凤凰大道1号（印刷2号工房）</t>
  </si>
  <si>
    <t>谢康章</t>
  </si>
  <si>
    <t>广宁县粤西装潢印刷厂</t>
  </si>
  <si>
    <t>广宁县南街镇环城东路65号</t>
  </si>
  <si>
    <t>许世周</t>
  </si>
  <si>
    <t>德庆县合昌包装有限公司</t>
  </si>
  <si>
    <t>德城镇工业集约基地-联丰管业有限公司水圳边物流仓库1号</t>
  </si>
  <si>
    <t>徐伟明</t>
  </si>
  <si>
    <t>肇庆科伦纸业有限公司</t>
  </si>
  <si>
    <t>肇庆高新区临江工业园</t>
  </si>
  <si>
    <t>中外合资</t>
  </si>
  <si>
    <t>孙佳斌</t>
  </si>
  <si>
    <t>清远市清城怡丰印刷厂</t>
  </si>
  <si>
    <t>清远市清城区城隍街3号</t>
  </si>
  <si>
    <t>黎国根</t>
  </si>
  <si>
    <t>清远市印象传媒策划有限公司</t>
  </si>
  <si>
    <t>清远市新城连江路63号富域银座大厦翡翠阁301号</t>
  </si>
  <si>
    <t>刘庆华</t>
  </si>
  <si>
    <t>清远市清城区石角永裕实业有限公司</t>
  </si>
  <si>
    <t>清远市清城区石角镇塘基白沙</t>
  </si>
  <si>
    <t xml:space="preserve">
包装装潢印刷品、其他印刷品印刷</t>
  </si>
  <si>
    <t>赵同法</t>
  </si>
  <si>
    <t>清远出众印务设计有限公司</t>
  </si>
  <si>
    <t>清远市新城连江路63号富域银座大厦翡翠阁303号</t>
  </si>
  <si>
    <t>梁倩</t>
  </si>
  <si>
    <t>佛冈县石角镇今兴达图文快印店</t>
  </si>
  <si>
    <t>佛冈县石角镇振兴中路274号</t>
  </si>
  <si>
    <t>曾鑫</t>
  </si>
  <si>
    <t>广东格一印刷有限公司</t>
  </si>
  <si>
    <t>佛冈县汤塘镇四九留田村横江路口张润标自建房</t>
  </si>
  <si>
    <t>罗平金</t>
  </si>
  <si>
    <t>荣华（清远）柯式印刷有限公司</t>
  </si>
  <si>
    <t>清远市清城区高桥镇荣华包装工业城</t>
  </si>
  <si>
    <t>外资企业</t>
  </si>
  <si>
    <t>邓颂华</t>
  </si>
  <si>
    <t>清远市长和文化传播有限公司</t>
  </si>
  <si>
    <t>清远市清城区龙船塘十六座首层东北角二层01号</t>
  </si>
  <si>
    <t>苏永安</t>
  </si>
  <si>
    <t>潮州市环城装璜印刷有限公司</t>
  </si>
  <si>
    <t>广东省潮州市湘桥区凤山村赤岭尾西片工业区西畔</t>
  </si>
  <si>
    <t>郭信鸿</t>
  </si>
  <si>
    <t>潮州市湘桥区精雅包装厂</t>
  </si>
  <si>
    <t>潮州市东山路春楚大厦后面</t>
  </si>
  <si>
    <t>李培强</t>
  </si>
  <si>
    <t>潮州市东平印刷厂</t>
  </si>
  <si>
    <t>潮州市北关路明镜寺前</t>
  </si>
  <si>
    <t>黄云龙</t>
  </si>
  <si>
    <t>潮州新源包装有限公司</t>
  </si>
  <si>
    <t>潮州市湘桥区官塘镇庵头工业区</t>
  </si>
  <si>
    <t>徐炯琪</t>
  </si>
  <si>
    <t>饶平县大埕金祥印刷厂</t>
  </si>
  <si>
    <t>饶平县大埕镇上东村贡天学校西侧</t>
  </si>
  <si>
    <t>陈木金</t>
  </si>
  <si>
    <t>潮安县洲源纸塑包装有限公司</t>
  </si>
  <si>
    <t>潮安县庵埠大干南新园工业区</t>
  </si>
  <si>
    <t>陈少舟</t>
  </si>
  <si>
    <t>潮州市野岛航空食品有限公司</t>
  </si>
  <si>
    <t>潮州市潮安区庵凤路中段</t>
  </si>
  <si>
    <t>郭斯龙</t>
  </si>
  <si>
    <t>潮州市潮安区庵埠粤华工贸发展有限公司</t>
  </si>
  <si>
    <t>潮州市潮安区城区安南路开濠长车沟</t>
  </si>
  <si>
    <t>李春海</t>
  </si>
  <si>
    <t>潮州市潮安区庵埠利泰工艺美印厂</t>
  </si>
  <si>
    <t>潮州市潮安区庵埠茂龙新区</t>
  </si>
  <si>
    <t>陈少兵</t>
  </si>
  <si>
    <t>潮州市潮安区庵埠星河彩印厂</t>
  </si>
  <si>
    <t>潮州市潮安区庵埠镇官路工业区复兴二路154号</t>
  </si>
  <si>
    <t>张友鹏</t>
  </si>
  <si>
    <t>潮州市潮安区庵埠美乡裕鑫纸塑包装厂</t>
  </si>
  <si>
    <t>潮州市潮安区庵埠镇庵凤路中段</t>
  </si>
  <si>
    <t>刘如心</t>
  </si>
  <si>
    <t>潮州市潮安区裕泰印刷包装有限公司</t>
  </si>
  <si>
    <t>潮州市潮安区庵埠镇霞露管理区洋东</t>
  </si>
  <si>
    <t>陈华茂</t>
  </si>
  <si>
    <t>潮州市潮安区奇川彩印有限公司</t>
  </si>
  <si>
    <t>潮州市潮安区庵埠镇仙溪工业区</t>
  </si>
  <si>
    <t>杨武</t>
  </si>
  <si>
    <t>潮州市潮安区庵埠世发美印厂</t>
  </si>
  <si>
    <t>潮州市潮安区庵埠镇溜龙村火车沟内</t>
  </si>
  <si>
    <t>郭茂生</t>
  </si>
  <si>
    <t>潮州市潮安区金成包装彩印厂</t>
  </si>
  <si>
    <t>潮州市潮安区庵埠镇大桥村环城南路</t>
  </si>
  <si>
    <t>李声明</t>
  </si>
  <si>
    <t>揭阳市榕城区嘉兴文具纸品厂</t>
  </si>
  <si>
    <t>揭阳市榕城区
榕东凤林工业区</t>
  </si>
  <si>
    <t>陈楚彬</t>
  </si>
  <si>
    <t>榕城区新兴和盛文具厂</t>
  </si>
  <si>
    <t>揭阳市榕城区
榕东梅兜工业区红亭路中段</t>
  </si>
  <si>
    <t>其他印刷品
印刷</t>
  </si>
  <si>
    <t>黄剑藩</t>
  </si>
  <si>
    <t>揭阳市草源包装有限公司</t>
  </si>
  <si>
    <t>揭阳市揭东区曲溪网地村旧寨埔</t>
  </si>
  <si>
    <t>叶钦城</t>
  </si>
  <si>
    <t>揭阳市揭东区锡场永宁印刷厂</t>
  </si>
  <si>
    <t>揭阳市揭东区锡场镇华清狮咬剑</t>
  </si>
  <si>
    <t>陈晓青</t>
  </si>
  <si>
    <t>揭阳市揭东恒丰实业有限公司</t>
  </si>
  <si>
    <t>揭阳市揭东经济开发区横山村前</t>
  </si>
  <si>
    <t>陈壮华</t>
  </si>
  <si>
    <t>揭阳市润芳文具有限公司</t>
  </si>
  <si>
    <t>揭阳市揭东区云路镇云宝大道</t>
  </si>
  <si>
    <t>陈美芳</t>
  </si>
  <si>
    <t>揭阳市揭东区新亨镇欣荣纸箱厂</t>
  </si>
  <si>
    <t>揭阳市揭东区新亨镇英花岭仔工业区</t>
  </si>
  <si>
    <t>倪少君</t>
  </si>
  <si>
    <t>揭阳市红光彩印厂</t>
  </si>
  <si>
    <t>揭阳市揭东经济开发区301号路东侧</t>
  </si>
  <si>
    <t>洪朝凯</t>
  </si>
  <si>
    <t>普宁市柏骏印刷科技有限公司</t>
  </si>
  <si>
    <t>普宁市科技工业园区内</t>
  </si>
  <si>
    <t>赖晓坤</t>
  </si>
  <si>
    <t>普宁市万年青彩印有限公司</t>
  </si>
  <si>
    <t>占陇镇西社工业区</t>
  </si>
  <si>
    <t>吴龙辉</t>
  </si>
  <si>
    <t>普宁市康灵印刷有限公司</t>
  </si>
  <si>
    <t>普宁市大南山街道大南山派出所后面西侧</t>
  </si>
  <si>
    <t>黄杰勋</t>
  </si>
  <si>
    <t>普宁市嵘茂彩印包装有限公司</t>
  </si>
  <si>
    <t>普宁市池尾街道多年山村（即池尾国税分局后面）</t>
  </si>
  <si>
    <t>陈丹强</t>
  </si>
  <si>
    <t>普宁市天码吉通数据防伪科技有限公司</t>
  </si>
  <si>
    <t>普宁市占陇镇练江桥占其路东侧厂房第八层</t>
  </si>
  <si>
    <t>王先江</t>
  </si>
  <si>
    <t>惠来县惠城惠艺印刷厂</t>
  </si>
  <si>
    <t>东郊打石街前巷24号</t>
  </si>
  <si>
    <t>苏木海</t>
  </si>
  <si>
    <t>惠来县惠城葵东印刷厂</t>
  </si>
  <si>
    <t>惠城葵东二号楼下</t>
  </si>
  <si>
    <t>方丽君</t>
  </si>
  <si>
    <t>揭阳市华都印刷有限公司</t>
  </si>
  <si>
    <t>空港区仙阳社区居委会渡头座南畔工业区</t>
  </si>
  <si>
    <t>周小玲</t>
  </si>
  <si>
    <t>揭阳空港经济区宇兴印刷厂</t>
  </si>
  <si>
    <t>空港区渔湖镇福远村渔湖桥围</t>
  </si>
  <si>
    <t>郑子欢</t>
  </si>
  <si>
    <t>揭阳空港经济区圳源印刷厂</t>
  </si>
  <si>
    <t>空港区溪南办事处西寨村</t>
  </si>
  <si>
    <t>冯海松</t>
  </si>
  <si>
    <t>揭阳试验区鹏兴印刷纸品厂</t>
  </si>
  <si>
    <t>市区天福路东寨路段东侧</t>
  </si>
  <si>
    <t>林喜娜</t>
  </si>
  <si>
    <t>广东汇润印刷有限公司</t>
  </si>
  <si>
    <t>空港溪南街道办天福路许厝路口西侧3号</t>
  </si>
  <si>
    <t>魏仰玲</t>
  </si>
  <si>
    <t>揭阳空港经济区锦珠彩印厂</t>
  </si>
  <si>
    <t>空港区塘埔村</t>
  </si>
  <si>
    <t>吴桐生</t>
  </si>
  <si>
    <t>4416000250</t>
  </si>
  <si>
    <t>河源市志良网络科技有限公司</t>
  </si>
  <si>
    <t>东源县仙塘大道滨江花园第二栋第5、6卡商铺</t>
  </si>
  <si>
    <t>刘志良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</si>
</sst>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2"/>
      <name val="宋体"/>
      <charset val="134"/>
    </font>
    <font>
      <sz val="12"/>
      <name val="宋体"/>
      <charset val="0"/>
    </font>
    <font>
      <sz val="1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0"/>
      <name val="Arial"/>
      <charset val="0"/>
    </font>
    <font>
      <u/>
      <sz val="11"/>
      <color rgb="FF800080"/>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4"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8" applyNumberFormat="0" applyFont="0" applyAlignment="0" applyProtection="0">
      <alignment vertical="center"/>
    </xf>
    <xf numFmtId="0" fontId="4"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Protection="0"/>
    <xf numFmtId="0" fontId="14" fillId="0" borderId="7" applyNumberFormat="0" applyFill="0" applyAlignment="0" applyProtection="0">
      <alignment vertical="center"/>
    </xf>
    <xf numFmtId="0" fontId="20" fillId="0" borderId="7" applyNumberFormat="0" applyFill="0" applyAlignment="0" applyProtection="0">
      <alignment vertical="center"/>
    </xf>
    <xf numFmtId="0" fontId="4" fillId="25" borderId="0" applyNumberFormat="0" applyBorder="0" applyAlignment="0" applyProtection="0">
      <alignment vertical="center"/>
    </xf>
    <xf numFmtId="0" fontId="17" fillId="0" borderId="10" applyNumberFormat="0" applyFill="0" applyAlignment="0" applyProtection="0">
      <alignment vertical="center"/>
    </xf>
    <xf numFmtId="0" fontId="4" fillId="24" borderId="0" applyNumberFormat="0" applyBorder="0" applyAlignment="0" applyProtection="0">
      <alignment vertical="center"/>
    </xf>
    <xf numFmtId="0" fontId="11" fillId="15" borderId="6" applyNumberFormat="0" applyAlignment="0" applyProtection="0">
      <alignment vertical="center"/>
    </xf>
    <xf numFmtId="0" fontId="16" fillId="15" borderId="5" applyNumberFormat="0" applyAlignment="0" applyProtection="0">
      <alignment vertical="center"/>
    </xf>
    <xf numFmtId="0" fontId="21" fillId="27" borderId="11" applyNumberFormat="0" applyAlignment="0" applyProtection="0">
      <alignment vertical="center"/>
    </xf>
    <xf numFmtId="0" fontId="5" fillId="9" borderId="0" applyNumberFormat="0" applyBorder="0" applyAlignment="0" applyProtection="0">
      <alignment vertical="center"/>
    </xf>
    <xf numFmtId="0" fontId="4" fillId="12" borderId="0" applyNumberFormat="0" applyBorder="0" applyAlignment="0" applyProtection="0">
      <alignment vertical="center"/>
    </xf>
    <xf numFmtId="0" fontId="15" fillId="0" borderId="9" applyNumberFormat="0" applyFill="0" applyAlignment="0" applyProtection="0">
      <alignment vertical="center"/>
    </xf>
    <xf numFmtId="0" fontId="23" fillId="0" borderId="12" applyNumberFormat="0" applyFill="0" applyAlignment="0" applyProtection="0">
      <alignment vertical="center"/>
    </xf>
    <xf numFmtId="0" fontId="6" fillId="6" borderId="0" applyNumberFormat="0" applyBorder="0" applyAlignment="0" applyProtection="0">
      <alignment vertical="center"/>
    </xf>
    <xf numFmtId="0" fontId="22" fillId="28" borderId="0" applyNumberFormat="0" applyBorder="0" applyAlignment="0" applyProtection="0">
      <alignment vertical="center"/>
    </xf>
    <xf numFmtId="0" fontId="5" fillId="4" borderId="0" applyNumberFormat="0" applyBorder="0" applyAlignment="0" applyProtection="0">
      <alignment vertical="center"/>
    </xf>
    <xf numFmtId="0" fontId="4" fillId="26" borderId="0" applyNumberFormat="0" applyBorder="0" applyAlignment="0" applyProtection="0">
      <alignment vertical="center"/>
    </xf>
    <xf numFmtId="0" fontId="5" fillId="20" borderId="0" applyNumberFormat="0" applyBorder="0" applyAlignment="0" applyProtection="0">
      <alignment vertical="center"/>
    </xf>
    <xf numFmtId="0" fontId="5" fillId="32" borderId="0" applyNumberFormat="0" applyBorder="0" applyAlignment="0" applyProtection="0">
      <alignment vertical="center"/>
    </xf>
    <xf numFmtId="0" fontId="5" fillId="3" borderId="0" applyNumberFormat="0" applyBorder="0" applyAlignment="0" applyProtection="0">
      <alignment vertical="center"/>
    </xf>
    <xf numFmtId="0" fontId="5" fillId="23" borderId="0" applyNumberFormat="0" applyBorder="0" applyAlignment="0" applyProtection="0">
      <alignment vertical="center"/>
    </xf>
    <xf numFmtId="0" fontId="4" fillId="31" borderId="0" applyNumberFormat="0" applyBorder="0" applyAlignment="0" applyProtection="0">
      <alignment vertical="center"/>
    </xf>
    <xf numFmtId="0" fontId="4" fillId="8" borderId="0" applyNumberFormat="0" applyBorder="0" applyAlignment="0" applyProtection="0">
      <alignment vertical="center"/>
    </xf>
    <xf numFmtId="0" fontId="5" fillId="19" borderId="0" applyNumberFormat="0" applyBorder="0" applyAlignment="0" applyProtection="0">
      <alignment vertical="center"/>
    </xf>
    <xf numFmtId="0" fontId="5" fillId="30" borderId="0" applyNumberFormat="0" applyBorder="0" applyAlignment="0" applyProtection="0">
      <alignment vertical="center"/>
    </xf>
    <xf numFmtId="0" fontId="4" fillId="11" borderId="0" applyNumberFormat="0" applyBorder="0" applyAlignment="0" applyProtection="0">
      <alignment vertical="center"/>
    </xf>
    <xf numFmtId="0" fontId="5" fillId="22" borderId="0" applyNumberFormat="0" applyBorder="0" applyAlignment="0" applyProtection="0">
      <alignment vertical="center"/>
    </xf>
    <xf numFmtId="0" fontId="4" fillId="18" borderId="0" applyNumberFormat="0" applyBorder="0" applyAlignment="0" applyProtection="0">
      <alignment vertical="center"/>
    </xf>
    <xf numFmtId="0" fontId="4" fillId="29" borderId="0" applyNumberFormat="0" applyBorder="0" applyAlignment="0" applyProtection="0">
      <alignment vertical="center"/>
    </xf>
    <xf numFmtId="0" fontId="5" fillId="14" borderId="0" applyNumberFormat="0" applyBorder="0" applyAlignment="0" applyProtection="0">
      <alignment vertical="center"/>
    </xf>
    <xf numFmtId="0" fontId="4" fillId="2"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xf>
    <xf numFmtId="0" fontId="1" fillId="0" borderId="1" xfId="19" applyNumberFormat="1" applyFont="1" applyFill="1" applyBorder="1" applyAlignment="1">
      <alignment horizontal="center" vertical="center" wrapText="1"/>
    </xf>
    <xf numFmtId="0" fontId="2" fillId="0" borderId="1" xfId="1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印刷企业_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32"/>
  <sheetViews>
    <sheetView tabSelected="1" workbookViewId="0">
      <selection activeCell="L8" sqref="L8"/>
    </sheetView>
  </sheetViews>
  <sheetFormatPr defaultColWidth="9" defaultRowHeight="13.5" outlineLevelCol="6"/>
  <cols>
    <col min="1" max="1" width="5" customWidth="1"/>
    <col min="2" max="2" width="16.25" customWidth="1"/>
    <col min="3" max="3" width="16.625" customWidth="1"/>
    <col min="4" max="4" width="23.875" customWidth="1"/>
    <col min="5" max="5" width="23.625" customWidth="1"/>
    <col min="6" max="6" width="17.875" customWidth="1"/>
    <col min="7" max="7" width="11.5" customWidth="1"/>
  </cols>
  <sheetData>
    <row r="1" s="1" customFormat="1" ht="14.25" spans="1:7">
      <c r="A1" s="2" t="s">
        <v>0</v>
      </c>
      <c r="B1" s="2"/>
      <c r="C1" s="2"/>
      <c r="D1" s="2"/>
      <c r="E1" s="2"/>
      <c r="F1" s="2"/>
      <c r="G1" s="2"/>
    </row>
    <row r="2" ht="14.25" spans="1:7">
      <c r="A2" s="3" t="s">
        <v>1</v>
      </c>
      <c r="B2" s="3" t="s">
        <v>2</v>
      </c>
      <c r="C2" s="3" t="s">
        <v>3</v>
      </c>
      <c r="D2" s="3" t="s">
        <v>4</v>
      </c>
      <c r="E2" s="3" t="s">
        <v>5</v>
      </c>
      <c r="F2" s="3" t="s">
        <v>6</v>
      </c>
      <c r="G2" s="3" t="s">
        <v>7</v>
      </c>
    </row>
    <row r="3" ht="28.5" spans="1:7">
      <c r="A3" s="4">
        <v>1</v>
      </c>
      <c r="B3" s="5" t="s">
        <v>8</v>
      </c>
      <c r="C3" s="5" t="s">
        <v>9</v>
      </c>
      <c r="D3" s="6" t="s">
        <v>10</v>
      </c>
      <c r="E3" s="6" t="s">
        <v>11</v>
      </c>
      <c r="F3" s="5" t="s">
        <v>12</v>
      </c>
      <c r="G3" s="5" t="s">
        <v>13</v>
      </c>
    </row>
    <row r="4" ht="28.5" spans="1:7">
      <c r="A4" s="4">
        <v>2</v>
      </c>
      <c r="B4" s="5">
        <v>4401002042</v>
      </c>
      <c r="C4" s="5" t="s">
        <v>14</v>
      </c>
      <c r="D4" s="6" t="s">
        <v>15</v>
      </c>
      <c r="E4" s="6" t="s">
        <v>11</v>
      </c>
      <c r="F4" s="5" t="s">
        <v>16</v>
      </c>
      <c r="G4" s="5" t="s">
        <v>17</v>
      </c>
    </row>
    <row r="5" ht="28.5" spans="1:7">
      <c r="A5" s="4">
        <v>3</v>
      </c>
      <c r="B5" s="5">
        <v>4401004332</v>
      </c>
      <c r="C5" s="5" t="s">
        <v>18</v>
      </c>
      <c r="D5" s="6" t="s">
        <v>19</v>
      </c>
      <c r="E5" s="6" t="s">
        <v>11</v>
      </c>
      <c r="F5" s="5" t="s">
        <v>12</v>
      </c>
      <c r="G5" s="5" t="s">
        <v>20</v>
      </c>
    </row>
    <row r="6" ht="28.5" spans="1:7">
      <c r="A6" s="4">
        <v>4</v>
      </c>
      <c r="B6" s="5">
        <v>4401000330</v>
      </c>
      <c r="C6" s="5" t="s">
        <v>21</v>
      </c>
      <c r="D6" s="6" t="s">
        <v>22</v>
      </c>
      <c r="E6" s="6" t="s">
        <v>11</v>
      </c>
      <c r="F6" s="5" t="s">
        <v>12</v>
      </c>
      <c r="G6" s="5" t="s">
        <v>23</v>
      </c>
    </row>
    <row r="7" ht="28.5" spans="1:7">
      <c r="A7" s="4">
        <v>5</v>
      </c>
      <c r="B7" s="5">
        <v>4401005249</v>
      </c>
      <c r="C7" s="5" t="s">
        <v>24</v>
      </c>
      <c r="D7" s="6" t="s">
        <v>25</v>
      </c>
      <c r="E7" s="6" t="s">
        <v>11</v>
      </c>
      <c r="F7" s="5" t="s">
        <v>12</v>
      </c>
      <c r="G7" s="5" t="s">
        <v>26</v>
      </c>
    </row>
    <row r="8" ht="28.5" spans="1:7">
      <c r="A8" s="4">
        <v>6</v>
      </c>
      <c r="B8" s="5">
        <v>4401000099</v>
      </c>
      <c r="C8" s="5" t="s">
        <v>27</v>
      </c>
      <c r="D8" s="6" t="s">
        <v>28</v>
      </c>
      <c r="E8" s="6" t="s">
        <v>11</v>
      </c>
      <c r="F8" s="5" t="s">
        <v>12</v>
      </c>
      <c r="G8" s="5" t="s">
        <v>29</v>
      </c>
    </row>
    <row r="9" ht="28.5" spans="1:7">
      <c r="A9" s="4">
        <v>7</v>
      </c>
      <c r="B9" s="5">
        <v>4401001237</v>
      </c>
      <c r="C9" s="5" t="s">
        <v>30</v>
      </c>
      <c r="D9" s="7" t="s">
        <v>31</v>
      </c>
      <c r="E9" s="7" t="s">
        <v>11</v>
      </c>
      <c r="F9" s="5" t="s">
        <v>12</v>
      </c>
      <c r="G9" s="5" t="s">
        <v>32</v>
      </c>
    </row>
    <row r="10" ht="28.5" spans="1:7">
      <c r="A10" s="4">
        <v>8</v>
      </c>
      <c r="B10" s="8">
        <v>4401004631</v>
      </c>
      <c r="C10" s="8" t="s">
        <v>33</v>
      </c>
      <c r="D10" s="9" t="s">
        <v>34</v>
      </c>
      <c r="E10" s="9" t="s">
        <v>35</v>
      </c>
      <c r="F10" s="8" t="s">
        <v>12</v>
      </c>
      <c r="G10" s="8" t="s">
        <v>36</v>
      </c>
    </row>
    <row r="11" ht="42.75" spans="1:7">
      <c r="A11" s="4">
        <v>9</v>
      </c>
      <c r="B11" s="5">
        <v>4401005485</v>
      </c>
      <c r="C11" s="5" t="s">
        <v>37</v>
      </c>
      <c r="D11" s="6" t="s">
        <v>38</v>
      </c>
      <c r="E11" s="6" t="s">
        <v>35</v>
      </c>
      <c r="F11" s="5" t="s">
        <v>39</v>
      </c>
      <c r="G11" s="5" t="s">
        <v>40</v>
      </c>
    </row>
    <row r="12" ht="28.5" spans="1:7">
      <c r="A12" s="4">
        <v>10</v>
      </c>
      <c r="B12" s="5" t="s">
        <v>41</v>
      </c>
      <c r="C12" s="5" t="s">
        <v>42</v>
      </c>
      <c r="D12" s="6" t="s">
        <v>43</v>
      </c>
      <c r="E12" s="6" t="s">
        <v>44</v>
      </c>
      <c r="F12" s="5" t="s">
        <v>45</v>
      </c>
      <c r="G12" s="5" t="s">
        <v>46</v>
      </c>
    </row>
    <row r="13" ht="28.5" spans="1:7">
      <c r="A13" s="4">
        <v>11</v>
      </c>
      <c r="B13" s="5" t="s">
        <v>47</v>
      </c>
      <c r="C13" s="5" t="s">
        <v>48</v>
      </c>
      <c r="D13" s="6" t="s">
        <v>49</v>
      </c>
      <c r="E13" s="6" t="s">
        <v>44</v>
      </c>
      <c r="F13" s="5" t="s">
        <v>12</v>
      </c>
      <c r="G13" s="5" t="s">
        <v>50</v>
      </c>
    </row>
    <row r="14" ht="28.5" spans="1:7">
      <c r="A14" s="4">
        <v>12</v>
      </c>
      <c r="B14" s="5" t="s">
        <v>51</v>
      </c>
      <c r="C14" s="5" t="s">
        <v>52</v>
      </c>
      <c r="D14" s="6" t="s">
        <v>53</v>
      </c>
      <c r="E14" s="6" t="s">
        <v>44</v>
      </c>
      <c r="F14" s="5" t="s">
        <v>12</v>
      </c>
      <c r="G14" s="5" t="s">
        <v>54</v>
      </c>
    </row>
    <row r="15" ht="28.5" spans="1:7">
      <c r="A15" s="4">
        <v>13</v>
      </c>
      <c r="B15" s="5" t="s">
        <v>55</v>
      </c>
      <c r="C15" s="5" t="s">
        <v>56</v>
      </c>
      <c r="D15" s="6" t="s">
        <v>57</v>
      </c>
      <c r="E15" s="6" t="s">
        <v>44</v>
      </c>
      <c r="F15" s="5" t="s">
        <v>12</v>
      </c>
      <c r="G15" s="5" t="s">
        <v>58</v>
      </c>
    </row>
    <row r="16" ht="28.5" spans="1:7">
      <c r="A16" s="4">
        <v>14</v>
      </c>
      <c r="B16" s="5" t="s">
        <v>59</v>
      </c>
      <c r="C16" s="5" t="s">
        <v>60</v>
      </c>
      <c r="D16" s="6" t="s">
        <v>61</v>
      </c>
      <c r="E16" s="6" t="s">
        <v>44</v>
      </c>
      <c r="F16" s="5" t="s">
        <v>12</v>
      </c>
      <c r="G16" s="5" t="s">
        <v>62</v>
      </c>
    </row>
    <row r="17" ht="28.5" spans="1:7">
      <c r="A17" s="4">
        <v>15</v>
      </c>
      <c r="B17" s="5" t="s">
        <v>63</v>
      </c>
      <c r="C17" s="5" t="s">
        <v>64</v>
      </c>
      <c r="D17" s="6" t="s">
        <v>65</v>
      </c>
      <c r="E17" s="6" t="s">
        <v>44</v>
      </c>
      <c r="F17" s="5" t="s">
        <v>45</v>
      </c>
      <c r="G17" s="5" t="s">
        <v>66</v>
      </c>
    </row>
    <row r="18" ht="28.5" spans="1:7">
      <c r="A18" s="4">
        <v>16</v>
      </c>
      <c r="B18" s="5" t="s">
        <v>67</v>
      </c>
      <c r="C18" s="5" t="s">
        <v>68</v>
      </c>
      <c r="D18" s="6" t="s">
        <v>69</v>
      </c>
      <c r="E18" s="6" t="s">
        <v>44</v>
      </c>
      <c r="F18" s="5" t="s">
        <v>12</v>
      </c>
      <c r="G18" s="5" t="s">
        <v>70</v>
      </c>
    </row>
    <row r="19" ht="28.5" spans="1:7">
      <c r="A19" s="4">
        <v>17</v>
      </c>
      <c r="B19" s="5" t="s">
        <v>71</v>
      </c>
      <c r="C19" s="5" t="s">
        <v>72</v>
      </c>
      <c r="D19" s="6" t="s">
        <v>73</v>
      </c>
      <c r="E19" s="6" t="s">
        <v>44</v>
      </c>
      <c r="F19" s="5" t="s">
        <v>12</v>
      </c>
      <c r="G19" s="5" t="s">
        <v>74</v>
      </c>
    </row>
    <row r="20" ht="28.5" spans="1:7">
      <c r="A20" s="4">
        <v>18</v>
      </c>
      <c r="B20" s="5" t="s">
        <v>75</v>
      </c>
      <c r="C20" s="5" t="s">
        <v>76</v>
      </c>
      <c r="D20" s="6" t="s">
        <v>77</v>
      </c>
      <c r="E20" s="6" t="s">
        <v>44</v>
      </c>
      <c r="F20" s="5" t="s">
        <v>45</v>
      </c>
      <c r="G20" s="5" t="s">
        <v>78</v>
      </c>
    </row>
    <row r="21" ht="42.75" spans="1:7">
      <c r="A21" s="4">
        <v>19</v>
      </c>
      <c r="B21" s="5" t="s">
        <v>79</v>
      </c>
      <c r="C21" s="5" t="s">
        <v>80</v>
      </c>
      <c r="D21" s="6" t="s">
        <v>81</v>
      </c>
      <c r="E21" s="6" t="s">
        <v>44</v>
      </c>
      <c r="F21" s="5" t="s">
        <v>39</v>
      </c>
      <c r="G21" s="5" t="s">
        <v>82</v>
      </c>
    </row>
    <row r="22" ht="28.5" spans="1:7">
      <c r="A22" s="4">
        <v>20</v>
      </c>
      <c r="B22" s="5" t="s">
        <v>83</v>
      </c>
      <c r="C22" s="5" t="s">
        <v>84</v>
      </c>
      <c r="D22" s="6" t="s">
        <v>85</v>
      </c>
      <c r="E22" s="6" t="s">
        <v>44</v>
      </c>
      <c r="F22" s="5" t="s">
        <v>12</v>
      </c>
      <c r="G22" s="5" t="s">
        <v>86</v>
      </c>
    </row>
    <row r="23" ht="28.5" spans="1:7">
      <c r="A23" s="4">
        <v>21</v>
      </c>
      <c r="B23" s="5" t="s">
        <v>87</v>
      </c>
      <c r="C23" s="5" t="s">
        <v>88</v>
      </c>
      <c r="D23" s="6" t="s">
        <v>89</v>
      </c>
      <c r="E23" s="6" t="s">
        <v>44</v>
      </c>
      <c r="F23" s="5" t="s">
        <v>12</v>
      </c>
      <c r="G23" s="5" t="s">
        <v>90</v>
      </c>
    </row>
    <row r="24" ht="28.5" spans="1:7">
      <c r="A24" s="4">
        <v>22</v>
      </c>
      <c r="B24" s="5" t="s">
        <v>91</v>
      </c>
      <c r="C24" s="5" t="s">
        <v>92</v>
      </c>
      <c r="D24" s="6" t="s">
        <v>93</v>
      </c>
      <c r="E24" s="6" t="s">
        <v>44</v>
      </c>
      <c r="F24" s="5" t="s">
        <v>12</v>
      </c>
      <c r="G24" s="5" t="s">
        <v>94</v>
      </c>
    </row>
    <row r="25" ht="28.5" spans="1:7">
      <c r="A25" s="4">
        <v>23</v>
      </c>
      <c r="B25" s="5" t="s">
        <v>95</v>
      </c>
      <c r="C25" s="5" t="s">
        <v>96</v>
      </c>
      <c r="D25" s="6" t="s">
        <v>97</v>
      </c>
      <c r="E25" s="6" t="s">
        <v>44</v>
      </c>
      <c r="F25" s="5" t="s">
        <v>12</v>
      </c>
      <c r="G25" s="5" t="s">
        <v>98</v>
      </c>
    </row>
    <row r="26" ht="28.5" spans="1:7">
      <c r="A26" s="4">
        <v>24</v>
      </c>
      <c r="B26" s="5" t="s">
        <v>99</v>
      </c>
      <c r="C26" s="5" t="s">
        <v>100</v>
      </c>
      <c r="D26" s="6" t="s">
        <v>101</v>
      </c>
      <c r="E26" s="6" t="s">
        <v>44</v>
      </c>
      <c r="F26" s="5" t="s">
        <v>102</v>
      </c>
      <c r="G26" s="5" t="s">
        <v>103</v>
      </c>
    </row>
    <row r="27" ht="28.5" spans="1:7">
      <c r="A27" s="4">
        <v>25</v>
      </c>
      <c r="B27" s="5" t="s">
        <v>104</v>
      </c>
      <c r="C27" s="5" t="s">
        <v>105</v>
      </c>
      <c r="D27" s="6" t="s">
        <v>106</v>
      </c>
      <c r="E27" s="6" t="s">
        <v>44</v>
      </c>
      <c r="F27" s="5" t="s">
        <v>39</v>
      </c>
      <c r="G27" s="5" t="s">
        <v>107</v>
      </c>
    </row>
    <row r="28" ht="42.75" spans="1:7">
      <c r="A28" s="4">
        <v>26</v>
      </c>
      <c r="B28" s="5" t="s">
        <v>108</v>
      </c>
      <c r="C28" s="5" t="s">
        <v>109</v>
      </c>
      <c r="D28" s="6" t="s">
        <v>110</v>
      </c>
      <c r="E28" s="6" t="s">
        <v>44</v>
      </c>
      <c r="F28" s="5" t="s">
        <v>45</v>
      </c>
      <c r="G28" s="5" t="s">
        <v>111</v>
      </c>
    </row>
    <row r="29" ht="28.5" spans="1:7">
      <c r="A29" s="4">
        <v>27</v>
      </c>
      <c r="B29" s="5" t="s">
        <v>112</v>
      </c>
      <c r="C29" s="5" t="s">
        <v>113</v>
      </c>
      <c r="D29" s="6" t="s">
        <v>114</v>
      </c>
      <c r="E29" s="6" t="s">
        <v>44</v>
      </c>
      <c r="F29" s="5" t="s">
        <v>12</v>
      </c>
      <c r="G29" s="5" t="s">
        <v>115</v>
      </c>
    </row>
    <row r="30" ht="28.5" spans="1:7">
      <c r="A30" s="4">
        <v>28</v>
      </c>
      <c r="B30" s="5" t="s">
        <v>116</v>
      </c>
      <c r="C30" s="5" t="s">
        <v>117</v>
      </c>
      <c r="D30" s="6" t="s">
        <v>118</v>
      </c>
      <c r="E30" s="6" t="s">
        <v>44</v>
      </c>
      <c r="F30" s="5" t="s">
        <v>12</v>
      </c>
      <c r="G30" s="5" t="s">
        <v>119</v>
      </c>
    </row>
    <row r="31" ht="28.5" spans="1:7">
      <c r="A31" s="4">
        <v>29</v>
      </c>
      <c r="B31" s="5" t="s">
        <v>120</v>
      </c>
      <c r="C31" s="5" t="s">
        <v>121</v>
      </c>
      <c r="D31" s="6" t="s">
        <v>122</v>
      </c>
      <c r="E31" s="6" t="s">
        <v>44</v>
      </c>
      <c r="F31" s="5" t="s">
        <v>12</v>
      </c>
      <c r="G31" s="5" t="s">
        <v>123</v>
      </c>
    </row>
    <row r="32" ht="28.5" spans="1:7">
      <c r="A32" s="4">
        <v>30</v>
      </c>
      <c r="B32" s="5" t="s">
        <v>124</v>
      </c>
      <c r="C32" s="5" t="s">
        <v>125</v>
      </c>
      <c r="D32" s="6" t="s">
        <v>126</v>
      </c>
      <c r="E32" s="6" t="s">
        <v>44</v>
      </c>
      <c r="F32" s="5" t="s">
        <v>12</v>
      </c>
      <c r="G32" s="5" t="s">
        <v>127</v>
      </c>
    </row>
    <row r="33" ht="28.5" spans="1:7">
      <c r="A33" s="4">
        <v>31</v>
      </c>
      <c r="B33" s="5" t="s">
        <v>128</v>
      </c>
      <c r="C33" s="5" t="s">
        <v>129</v>
      </c>
      <c r="D33" s="6" t="s">
        <v>130</v>
      </c>
      <c r="E33" s="6" t="s">
        <v>44</v>
      </c>
      <c r="F33" s="5" t="s">
        <v>12</v>
      </c>
      <c r="G33" s="5" t="s">
        <v>131</v>
      </c>
    </row>
    <row r="34" ht="28.5" spans="1:7">
      <c r="A34" s="4">
        <v>32</v>
      </c>
      <c r="B34" s="5" t="s">
        <v>132</v>
      </c>
      <c r="C34" s="5" t="s">
        <v>133</v>
      </c>
      <c r="D34" s="6" t="s">
        <v>134</v>
      </c>
      <c r="E34" s="6" t="s">
        <v>44</v>
      </c>
      <c r="F34" s="5" t="s">
        <v>12</v>
      </c>
      <c r="G34" s="5" t="s">
        <v>135</v>
      </c>
    </row>
    <row r="35" ht="28.5" spans="1:7">
      <c r="A35" s="4">
        <v>33</v>
      </c>
      <c r="B35" s="5" t="s">
        <v>136</v>
      </c>
      <c r="C35" s="5" t="s">
        <v>137</v>
      </c>
      <c r="D35" s="6" t="s">
        <v>138</v>
      </c>
      <c r="E35" s="6" t="s">
        <v>44</v>
      </c>
      <c r="F35" s="5" t="s">
        <v>12</v>
      </c>
      <c r="G35" s="5" t="s">
        <v>139</v>
      </c>
    </row>
    <row r="36" ht="42.75" spans="1:7">
      <c r="A36" s="4">
        <v>34</v>
      </c>
      <c r="B36" s="5" t="s">
        <v>140</v>
      </c>
      <c r="C36" s="5" t="s">
        <v>141</v>
      </c>
      <c r="D36" s="6" t="s">
        <v>142</v>
      </c>
      <c r="E36" s="6" t="s">
        <v>44</v>
      </c>
      <c r="F36" s="5" t="s">
        <v>12</v>
      </c>
      <c r="G36" s="5" t="s">
        <v>143</v>
      </c>
    </row>
    <row r="37" ht="28.5" spans="1:7">
      <c r="A37" s="4">
        <v>35</v>
      </c>
      <c r="B37" s="5" t="s">
        <v>144</v>
      </c>
      <c r="C37" s="5" t="s">
        <v>145</v>
      </c>
      <c r="D37" s="6" t="s">
        <v>146</v>
      </c>
      <c r="E37" s="6" t="s">
        <v>44</v>
      </c>
      <c r="F37" s="5" t="s">
        <v>12</v>
      </c>
      <c r="G37" s="5" t="s">
        <v>147</v>
      </c>
    </row>
    <row r="38" ht="28.5" spans="1:7">
      <c r="A38" s="4">
        <v>36</v>
      </c>
      <c r="B38" s="5" t="s">
        <v>148</v>
      </c>
      <c r="C38" s="5" t="s">
        <v>149</v>
      </c>
      <c r="D38" s="6" t="s">
        <v>150</v>
      </c>
      <c r="E38" s="6" t="s">
        <v>44</v>
      </c>
      <c r="F38" s="5" t="s">
        <v>12</v>
      </c>
      <c r="G38" s="5" t="s">
        <v>151</v>
      </c>
    </row>
    <row r="39" ht="28.5" spans="1:7">
      <c r="A39" s="4">
        <v>37</v>
      </c>
      <c r="B39" s="5" t="s">
        <v>152</v>
      </c>
      <c r="C39" s="5" t="s">
        <v>153</v>
      </c>
      <c r="D39" s="6" t="s">
        <v>154</v>
      </c>
      <c r="E39" s="6" t="s">
        <v>44</v>
      </c>
      <c r="F39" s="5" t="s">
        <v>12</v>
      </c>
      <c r="G39" s="5" t="s">
        <v>155</v>
      </c>
    </row>
    <row r="40" ht="28.5" spans="1:7">
      <c r="A40" s="4">
        <v>38</v>
      </c>
      <c r="B40" s="5" t="s">
        <v>156</v>
      </c>
      <c r="C40" s="5" t="s">
        <v>157</v>
      </c>
      <c r="D40" s="6" t="s">
        <v>158</v>
      </c>
      <c r="E40" s="6" t="s">
        <v>44</v>
      </c>
      <c r="F40" s="5" t="s">
        <v>12</v>
      </c>
      <c r="G40" s="5" t="s">
        <v>159</v>
      </c>
    </row>
    <row r="41" ht="28.5" spans="1:7">
      <c r="A41" s="4">
        <v>39</v>
      </c>
      <c r="B41" s="5" t="s">
        <v>160</v>
      </c>
      <c r="C41" s="5" t="s">
        <v>161</v>
      </c>
      <c r="D41" s="6" t="s">
        <v>162</v>
      </c>
      <c r="E41" s="6" t="s">
        <v>44</v>
      </c>
      <c r="F41" s="5" t="s">
        <v>12</v>
      </c>
      <c r="G41" s="5" t="s">
        <v>163</v>
      </c>
    </row>
    <row r="42" ht="28.5" spans="1:7">
      <c r="A42" s="4">
        <v>40</v>
      </c>
      <c r="B42" s="5" t="s">
        <v>164</v>
      </c>
      <c r="C42" s="5" t="s">
        <v>165</v>
      </c>
      <c r="D42" s="6" t="s">
        <v>166</v>
      </c>
      <c r="E42" s="6" t="s">
        <v>44</v>
      </c>
      <c r="F42" s="5" t="s">
        <v>12</v>
      </c>
      <c r="G42" s="5" t="s">
        <v>167</v>
      </c>
    </row>
    <row r="43" ht="28.5" spans="1:7">
      <c r="A43" s="4">
        <v>41</v>
      </c>
      <c r="B43" s="5" t="s">
        <v>168</v>
      </c>
      <c r="C43" s="5" t="s">
        <v>169</v>
      </c>
      <c r="D43" s="6" t="s">
        <v>170</v>
      </c>
      <c r="E43" s="6" t="s">
        <v>44</v>
      </c>
      <c r="F43" s="5" t="s">
        <v>12</v>
      </c>
      <c r="G43" s="5" t="s">
        <v>171</v>
      </c>
    </row>
    <row r="44" ht="28.5" spans="1:7">
      <c r="A44" s="4">
        <v>42</v>
      </c>
      <c r="B44" s="5" t="s">
        <v>172</v>
      </c>
      <c r="C44" s="5" t="s">
        <v>173</v>
      </c>
      <c r="D44" s="6" t="s">
        <v>174</v>
      </c>
      <c r="E44" s="6" t="s">
        <v>44</v>
      </c>
      <c r="F44" s="5" t="s">
        <v>12</v>
      </c>
      <c r="G44" s="5" t="s">
        <v>175</v>
      </c>
    </row>
    <row r="45" ht="28.5" spans="1:7">
      <c r="A45" s="4">
        <v>43</v>
      </c>
      <c r="B45" s="5" t="s">
        <v>176</v>
      </c>
      <c r="C45" s="5" t="s">
        <v>177</v>
      </c>
      <c r="D45" s="6" t="s">
        <v>178</v>
      </c>
      <c r="E45" s="6" t="s">
        <v>44</v>
      </c>
      <c r="F45" s="5" t="s">
        <v>12</v>
      </c>
      <c r="G45" s="5" t="s">
        <v>179</v>
      </c>
    </row>
    <row r="46" ht="28.5" spans="1:7">
      <c r="A46" s="4">
        <v>44</v>
      </c>
      <c r="B46" s="5" t="s">
        <v>180</v>
      </c>
      <c r="C46" s="5" t="s">
        <v>181</v>
      </c>
      <c r="D46" s="6" t="s">
        <v>182</v>
      </c>
      <c r="E46" s="6" t="s">
        <v>44</v>
      </c>
      <c r="F46" s="5" t="s">
        <v>12</v>
      </c>
      <c r="G46" s="5" t="s">
        <v>183</v>
      </c>
    </row>
    <row r="47" ht="28.5" spans="1:7">
      <c r="A47" s="4">
        <v>45</v>
      </c>
      <c r="B47" s="5" t="s">
        <v>184</v>
      </c>
      <c r="C47" s="5" t="s">
        <v>185</v>
      </c>
      <c r="D47" s="6" t="s">
        <v>186</v>
      </c>
      <c r="E47" s="6" t="s">
        <v>44</v>
      </c>
      <c r="F47" s="5" t="s">
        <v>12</v>
      </c>
      <c r="G47" s="5" t="s">
        <v>187</v>
      </c>
    </row>
    <row r="48" ht="28.5" spans="1:7">
      <c r="A48" s="4">
        <v>46</v>
      </c>
      <c r="B48" s="5" t="s">
        <v>188</v>
      </c>
      <c r="C48" s="5" t="s">
        <v>189</v>
      </c>
      <c r="D48" s="6" t="s">
        <v>190</v>
      </c>
      <c r="E48" s="6" t="s">
        <v>44</v>
      </c>
      <c r="F48" s="5" t="s">
        <v>12</v>
      </c>
      <c r="G48" s="5" t="s">
        <v>191</v>
      </c>
    </row>
    <row r="49" ht="28.5" spans="1:7">
      <c r="A49" s="4">
        <v>47</v>
      </c>
      <c r="B49" s="5" t="s">
        <v>192</v>
      </c>
      <c r="C49" s="5" t="s">
        <v>193</v>
      </c>
      <c r="D49" s="6" t="s">
        <v>194</v>
      </c>
      <c r="E49" s="6" t="s">
        <v>44</v>
      </c>
      <c r="F49" s="5" t="s">
        <v>12</v>
      </c>
      <c r="G49" s="5" t="s">
        <v>195</v>
      </c>
    </row>
    <row r="50" ht="28.5" spans="1:7">
      <c r="A50" s="4">
        <v>48</v>
      </c>
      <c r="B50" s="5" t="s">
        <v>196</v>
      </c>
      <c r="C50" s="5" t="s">
        <v>197</v>
      </c>
      <c r="D50" s="6" t="s">
        <v>198</v>
      </c>
      <c r="E50" s="6" t="s">
        <v>44</v>
      </c>
      <c r="F50" s="5" t="s">
        <v>12</v>
      </c>
      <c r="G50" s="5" t="s">
        <v>199</v>
      </c>
    </row>
    <row r="51" ht="28.5" spans="1:7">
      <c r="A51" s="4">
        <v>49</v>
      </c>
      <c r="B51" s="5" t="s">
        <v>200</v>
      </c>
      <c r="C51" s="5" t="s">
        <v>201</v>
      </c>
      <c r="D51" s="6" t="s">
        <v>202</v>
      </c>
      <c r="E51" s="6" t="s">
        <v>44</v>
      </c>
      <c r="F51" s="5" t="s">
        <v>45</v>
      </c>
      <c r="G51" s="5" t="s">
        <v>203</v>
      </c>
    </row>
    <row r="52" ht="28.5" spans="1:7">
      <c r="A52" s="4">
        <v>50</v>
      </c>
      <c r="B52" s="5" t="s">
        <v>204</v>
      </c>
      <c r="C52" s="5" t="s">
        <v>205</v>
      </c>
      <c r="D52" s="6" t="s">
        <v>206</v>
      </c>
      <c r="E52" s="6" t="s">
        <v>44</v>
      </c>
      <c r="F52" s="5" t="s">
        <v>12</v>
      </c>
      <c r="G52" s="5" t="s">
        <v>207</v>
      </c>
    </row>
    <row r="53" ht="28.5" spans="1:7">
      <c r="A53" s="4">
        <v>51</v>
      </c>
      <c r="B53" s="5" t="s">
        <v>208</v>
      </c>
      <c r="C53" s="5" t="s">
        <v>209</v>
      </c>
      <c r="D53" s="6" t="s">
        <v>210</v>
      </c>
      <c r="E53" s="6" t="s">
        <v>44</v>
      </c>
      <c r="F53" s="5" t="s">
        <v>12</v>
      </c>
      <c r="G53" s="5" t="s">
        <v>211</v>
      </c>
    </row>
    <row r="54" ht="28.5" spans="1:7">
      <c r="A54" s="4">
        <v>52</v>
      </c>
      <c r="B54" s="5" t="s">
        <v>212</v>
      </c>
      <c r="C54" s="5" t="s">
        <v>213</v>
      </c>
      <c r="D54" s="6" t="s">
        <v>214</v>
      </c>
      <c r="E54" s="6" t="s">
        <v>44</v>
      </c>
      <c r="F54" s="5" t="s">
        <v>12</v>
      </c>
      <c r="G54" s="5" t="s">
        <v>215</v>
      </c>
    </row>
    <row r="55" ht="28.5" spans="1:7">
      <c r="A55" s="4">
        <v>53</v>
      </c>
      <c r="B55" s="5" t="s">
        <v>216</v>
      </c>
      <c r="C55" s="5" t="s">
        <v>217</v>
      </c>
      <c r="D55" s="6" t="s">
        <v>218</v>
      </c>
      <c r="E55" s="6" t="s">
        <v>44</v>
      </c>
      <c r="F55" s="5" t="s">
        <v>12</v>
      </c>
      <c r="G55" s="5" t="s">
        <v>219</v>
      </c>
    </row>
    <row r="56" ht="28.5" spans="1:7">
      <c r="A56" s="4">
        <v>54</v>
      </c>
      <c r="B56" s="5" t="s">
        <v>220</v>
      </c>
      <c r="C56" s="5" t="s">
        <v>221</v>
      </c>
      <c r="D56" s="6" t="s">
        <v>222</v>
      </c>
      <c r="E56" s="6" t="s">
        <v>44</v>
      </c>
      <c r="F56" s="5" t="s">
        <v>12</v>
      </c>
      <c r="G56" s="5" t="s">
        <v>223</v>
      </c>
    </row>
    <row r="57" ht="28.5" spans="1:7">
      <c r="A57" s="4">
        <v>55</v>
      </c>
      <c r="B57" s="5" t="s">
        <v>224</v>
      </c>
      <c r="C57" s="5" t="s">
        <v>225</v>
      </c>
      <c r="D57" s="6" t="s">
        <v>226</v>
      </c>
      <c r="E57" s="6" t="s">
        <v>44</v>
      </c>
      <c r="F57" s="5" t="s">
        <v>12</v>
      </c>
      <c r="G57" s="5" t="s">
        <v>227</v>
      </c>
    </row>
    <row r="58" ht="28.5" spans="1:7">
      <c r="A58" s="4">
        <v>56</v>
      </c>
      <c r="B58" s="5" t="s">
        <v>228</v>
      </c>
      <c r="C58" s="5" t="s">
        <v>229</v>
      </c>
      <c r="D58" s="6" t="s">
        <v>230</v>
      </c>
      <c r="E58" s="6" t="s">
        <v>44</v>
      </c>
      <c r="F58" s="5" t="s">
        <v>12</v>
      </c>
      <c r="G58" s="5" t="s">
        <v>231</v>
      </c>
    </row>
    <row r="59" ht="28.5" spans="1:7">
      <c r="A59" s="4">
        <v>57</v>
      </c>
      <c r="B59" s="5" t="s">
        <v>232</v>
      </c>
      <c r="C59" s="5" t="s">
        <v>233</v>
      </c>
      <c r="D59" s="6" t="s">
        <v>234</v>
      </c>
      <c r="E59" s="6" t="s">
        <v>44</v>
      </c>
      <c r="F59" s="5" t="s">
        <v>12</v>
      </c>
      <c r="G59" s="5" t="s">
        <v>235</v>
      </c>
    </row>
    <row r="60" ht="28.5" spans="1:7">
      <c r="A60" s="4">
        <v>58</v>
      </c>
      <c r="B60" s="5" t="s">
        <v>236</v>
      </c>
      <c r="C60" s="5" t="s">
        <v>237</v>
      </c>
      <c r="D60" s="6" t="s">
        <v>238</v>
      </c>
      <c r="E60" s="6" t="s">
        <v>44</v>
      </c>
      <c r="F60" s="5" t="s">
        <v>12</v>
      </c>
      <c r="G60" s="5" t="s">
        <v>239</v>
      </c>
    </row>
    <row r="61" ht="42.75" spans="1:7">
      <c r="A61" s="4">
        <v>59</v>
      </c>
      <c r="B61" s="5" t="s">
        <v>240</v>
      </c>
      <c r="C61" s="5" t="s">
        <v>241</v>
      </c>
      <c r="D61" s="6" t="s">
        <v>242</v>
      </c>
      <c r="E61" s="6" t="s">
        <v>44</v>
      </c>
      <c r="F61" s="5" t="s">
        <v>12</v>
      </c>
      <c r="G61" s="5" t="s">
        <v>243</v>
      </c>
    </row>
    <row r="62" ht="28.5" spans="1:7">
      <c r="A62" s="4">
        <v>60</v>
      </c>
      <c r="B62" s="5" t="s">
        <v>244</v>
      </c>
      <c r="C62" s="5" t="s">
        <v>245</v>
      </c>
      <c r="D62" s="6" t="s">
        <v>246</v>
      </c>
      <c r="E62" s="6" t="s">
        <v>44</v>
      </c>
      <c r="F62" s="5" t="s">
        <v>12</v>
      </c>
      <c r="G62" s="5" t="s">
        <v>247</v>
      </c>
    </row>
    <row r="63" ht="28.5" spans="1:7">
      <c r="A63" s="4">
        <v>61</v>
      </c>
      <c r="B63" s="5" t="s">
        <v>248</v>
      </c>
      <c r="C63" s="5" t="s">
        <v>249</v>
      </c>
      <c r="D63" s="6" t="s">
        <v>250</v>
      </c>
      <c r="E63" s="6" t="s">
        <v>44</v>
      </c>
      <c r="F63" s="5" t="s">
        <v>12</v>
      </c>
      <c r="G63" s="5" t="s">
        <v>251</v>
      </c>
    </row>
    <row r="64" ht="28.5" spans="1:7">
      <c r="A64" s="4">
        <v>62</v>
      </c>
      <c r="B64" s="5" t="s">
        <v>252</v>
      </c>
      <c r="C64" s="5" t="s">
        <v>253</v>
      </c>
      <c r="D64" s="6" t="s">
        <v>254</v>
      </c>
      <c r="E64" s="6" t="s">
        <v>44</v>
      </c>
      <c r="F64" s="5" t="s">
        <v>12</v>
      </c>
      <c r="G64" s="5" t="s">
        <v>255</v>
      </c>
    </row>
    <row r="65" ht="28.5" spans="1:7">
      <c r="A65" s="4">
        <v>63</v>
      </c>
      <c r="B65" s="5" t="s">
        <v>256</v>
      </c>
      <c r="C65" s="5" t="s">
        <v>257</v>
      </c>
      <c r="D65" s="6" t="s">
        <v>258</v>
      </c>
      <c r="E65" s="6" t="s">
        <v>44</v>
      </c>
      <c r="F65" s="5" t="s">
        <v>39</v>
      </c>
      <c r="G65" s="5" t="s">
        <v>259</v>
      </c>
    </row>
    <row r="66" ht="28.5" spans="1:7">
      <c r="A66" s="4">
        <v>64</v>
      </c>
      <c r="B66" s="5" t="s">
        <v>260</v>
      </c>
      <c r="C66" s="5" t="s">
        <v>261</v>
      </c>
      <c r="D66" s="7" t="s">
        <v>262</v>
      </c>
      <c r="E66" s="7" t="s">
        <v>44</v>
      </c>
      <c r="F66" s="5" t="s">
        <v>39</v>
      </c>
      <c r="G66" s="5" t="s">
        <v>263</v>
      </c>
    </row>
    <row r="67" ht="28.5" spans="1:7">
      <c r="A67" s="4">
        <v>65</v>
      </c>
      <c r="B67" s="5">
        <v>4401004722</v>
      </c>
      <c r="C67" s="5" t="s">
        <v>264</v>
      </c>
      <c r="D67" s="7" t="s">
        <v>265</v>
      </c>
      <c r="E67" s="7" t="s">
        <v>44</v>
      </c>
      <c r="F67" s="5" t="s">
        <v>266</v>
      </c>
      <c r="G67" s="5" t="s">
        <v>267</v>
      </c>
    </row>
    <row r="68" ht="42.75" spans="1:7">
      <c r="A68" s="4">
        <v>66</v>
      </c>
      <c r="B68" s="5" t="s">
        <v>268</v>
      </c>
      <c r="C68" s="5" t="s">
        <v>269</v>
      </c>
      <c r="D68" s="6" t="s">
        <v>270</v>
      </c>
      <c r="E68" s="6" t="s">
        <v>44</v>
      </c>
      <c r="F68" s="5" t="s">
        <v>12</v>
      </c>
      <c r="G68" s="5" t="s">
        <v>271</v>
      </c>
    </row>
    <row r="69" ht="28.5" spans="1:7">
      <c r="A69" s="4">
        <v>67</v>
      </c>
      <c r="B69" s="5" t="s">
        <v>272</v>
      </c>
      <c r="C69" s="5" t="s">
        <v>273</v>
      </c>
      <c r="D69" s="6" t="s">
        <v>274</v>
      </c>
      <c r="E69" s="6" t="s">
        <v>44</v>
      </c>
      <c r="F69" s="5" t="s">
        <v>12</v>
      </c>
      <c r="G69" s="5" t="s">
        <v>275</v>
      </c>
    </row>
    <row r="70" ht="28.5" spans="1:7">
      <c r="A70" s="4">
        <v>68</v>
      </c>
      <c r="B70" s="5">
        <v>4401000983</v>
      </c>
      <c r="C70" s="5" t="s">
        <v>276</v>
      </c>
      <c r="D70" s="7" t="s">
        <v>277</v>
      </c>
      <c r="E70" s="7" t="s">
        <v>44</v>
      </c>
      <c r="F70" s="5" t="s">
        <v>266</v>
      </c>
      <c r="G70" s="5" t="s">
        <v>278</v>
      </c>
    </row>
    <row r="71" ht="28.5" spans="1:7">
      <c r="A71" s="4">
        <v>69</v>
      </c>
      <c r="B71" s="5" t="s">
        <v>279</v>
      </c>
      <c r="C71" s="5" t="s">
        <v>280</v>
      </c>
      <c r="D71" s="6" t="s">
        <v>281</v>
      </c>
      <c r="E71" s="6" t="s">
        <v>44</v>
      </c>
      <c r="F71" s="5" t="s">
        <v>102</v>
      </c>
      <c r="G71" s="5" t="s">
        <v>282</v>
      </c>
    </row>
    <row r="72" ht="42.75" spans="1:7">
      <c r="A72" s="4">
        <v>70</v>
      </c>
      <c r="B72" s="5" t="s">
        <v>283</v>
      </c>
      <c r="C72" s="5" t="s">
        <v>284</v>
      </c>
      <c r="D72" s="6" t="s">
        <v>285</v>
      </c>
      <c r="E72" s="6" t="s">
        <v>44</v>
      </c>
      <c r="F72" s="5" t="s">
        <v>12</v>
      </c>
      <c r="G72" s="5" t="s">
        <v>286</v>
      </c>
    </row>
    <row r="73" ht="42.75" spans="1:7">
      <c r="A73" s="4">
        <v>71</v>
      </c>
      <c r="B73" s="5" t="s">
        <v>287</v>
      </c>
      <c r="C73" s="5" t="s">
        <v>288</v>
      </c>
      <c r="D73" s="6" t="s">
        <v>289</v>
      </c>
      <c r="E73" s="6" t="s">
        <v>44</v>
      </c>
      <c r="F73" s="5" t="s">
        <v>12</v>
      </c>
      <c r="G73" s="5" t="s">
        <v>290</v>
      </c>
    </row>
    <row r="74" ht="28.5" spans="1:7">
      <c r="A74" s="4">
        <v>72</v>
      </c>
      <c r="B74" s="5" t="s">
        <v>291</v>
      </c>
      <c r="C74" s="5" t="s">
        <v>292</v>
      </c>
      <c r="D74" s="6" t="s">
        <v>293</v>
      </c>
      <c r="E74" s="6" t="s">
        <v>44</v>
      </c>
      <c r="F74" s="5" t="s">
        <v>12</v>
      </c>
      <c r="G74" s="5" t="s">
        <v>294</v>
      </c>
    </row>
    <row r="75" ht="42.75" spans="1:7">
      <c r="A75" s="4">
        <v>73</v>
      </c>
      <c r="B75" s="5" t="s">
        <v>295</v>
      </c>
      <c r="C75" s="5" t="s">
        <v>296</v>
      </c>
      <c r="D75" s="6" t="s">
        <v>297</v>
      </c>
      <c r="E75" s="6" t="s">
        <v>44</v>
      </c>
      <c r="F75" s="5" t="s">
        <v>12</v>
      </c>
      <c r="G75" s="5" t="s">
        <v>298</v>
      </c>
    </row>
    <row r="76" ht="28.5" spans="1:7">
      <c r="A76" s="4">
        <v>74</v>
      </c>
      <c r="B76" s="5" t="s">
        <v>299</v>
      </c>
      <c r="C76" s="5" t="s">
        <v>300</v>
      </c>
      <c r="D76" s="6" t="s">
        <v>301</v>
      </c>
      <c r="E76" s="6" t="s">
        <v>44</v>
      </c>
      <c r="F76" s="5" t="s">
        <v>12</v>
      </c>
      <c r="G76" s="5" t="s">
        <v>302</v>
      </c>
    </row>
    <row r="77" ht="28.5" spans="1:7">
      <c r="A77" s="4">
        <v>75</v>
      </c>
      <c r="B77" s="5" t="s">
        <v>303</v>
      </c>
      <c r="C77" s="5" t="s">
        <v>304</v>
      </c>
      <c r="D77" s="6" t="s">
        <v>305</v>
      </c>
      <c r="E77" s="6" t="s">
        <v>44</v>
      </c>
      <c r="F77" s="5" t="s">
        <v>39</v>
      </c>
      <c r="G77" s="5" t="s">
        <v>306</v>
      </c>
    </row>
    <row r="78" ht="28.5" spans="1:7">
      <c r="A78" s="4">
        <v>76</v>
      </c>
      <c r="B78" s="5" t="s">
        <v>307</v>
      </c>
      <c r="C78" s="5" t="s">
        <v>308</v>
      </c>
      <c r="D78" s="6" t="s">
        <v>309</v>
      </c>
      <c r="E78" s="6" t="s">
        <v>44</v>
      </c>
      <c r="F78" s="5" t="s">
        <v>12</v>
      </c>
      <c r="G78" s="5" t="s">
        <v>310</v>
      </c>
    </row>
    <row r="79" ht="28.5" spans="1:7">
      <c r="A79" s="4">
        <v>77</v>
      </c>
      <c r="B79" s="5" t="s">
        <v>311</v>
      </c>
      <c r="C79" s="5" t="s">
        <v>312</v>
      </c>
      <c r="D79" s="6" t="s">
        <v>313</v>
      </c>
      <c r="E79" s="6" t="s">
        <v>44</v>
      </c>
      <c r="F79" s="5" t="s">
        <v>12</v>
      </c>
      <c r="G79" s="5" t="s">
        <v>314</v>
      </c>
    </row>
    <row r="80" ht="42.75" spans="1:7">
      <c r="A80" s="4">
        <v>78</v>
      </c>
      <c r="B80" s="5" t="s">
        <v>315</v>
      </c>
      <c r="C80" s="5" t="s">
        <v>316</v>
      </c>
      <c r="D80" s="6" t="s">
        <v>317</v>
      </c>
      <c r="E80" s="6" t="s">
        <v>44</v>
      </c>
      <c r="F80" s="5" t="s">
        <v>39</v>
      </c>
      <c r="G80" s="5" t="s">
        <v>318</v>
      </c>
    </row>
    <row r="81" ht="28.5" spans="1:7">
      <c r="A81" s="4">
        <v>79</v>
      </c>
      <c r="B81" s="5" t="s">
        <v>319</v>
      </c>
      <c r="C81" s="5" t="s">
        <v>320</v>
      </c>
      <c r="D81" s="6" t="s">
        <v>321</v>
      </c>
      <c r="E81" s="6" t="s">
        <v>44</v>
      </c>
      <c r="F81" s="5" t="s">
        <v>12</v>
      </c>
      <c r="G81" s="5" t="s">
        <v>322</v>
      </c>
    </row>
    <row r="82" ht="28.5" spans="1:7">
      <c r="A82" s="4">
        <v>80</v>
      </c>
      <c r="B82" s="5" t="s">
        <v>323</v>
      </c>
      <c r="C82" s="5" t="s">
        <v>324</v>
      </c>
      <c r="D82" s="6" t="s">
        <v>325</v>
      </c>
      <c r="E82" s="6" t="s">
        <v>44</v>
      </c>
      <c r="F82" s="5" t="s">
        <v>45</v>
      </c>
      <c r="G82" s="5" t="s">
        <v>326</v>
      </c>
    </row>
    <row r="83" ht="28.5" spans="1:7">
      <c r="A83" s="4">
        <v>81</v>
      </c>
      <c r="B83" s="5" t="s">
        <v>327</v>
      </c>
      <c r="C83" s="5" t="s">
        <v>328</v>
      </c>
      <c r="D83" s="6" t="s">
        <v>329</v>
      </c>
      <c r="E83" s="6" t="s">
        <v>44</v>
      </c>
      <c r="F83" s="5" t="s">
        <v>45</v>
      </c>
      <c r="G83" s="5" t="s">
        <v>330</v>
      </c>
    </row>
    <row r="84" ht="28.5" spans="1:7">
      <c r="A84" s="4">
        <v>82</v>
      </c>
      <c r="B84" s="5" t="s">
        <v>331</v>
      </c>
      <c r="C84" s="5" t="s">
        <v>332</v>
      </c>
      <c r="D84" s="6" t="s">
        <v>333</v>
      </c>
      <c r="E84" s="6" t="s">
        <v>44</v>
      </c>
      <c r="F84" s="5" t="s">
        <v>12</v>
      </c>
      <c r="G84" s="5" t="s">
        <v>334</v>
      </c>
    </row>
    <row r="85" ht="28.5" spans="1:7">
      <c r="A85" s="4">
        <v>83</v>
      </c>
      <c r="B85" s="5" t="s">
        <v>335</v>
      </c>
      <c r="C85" s="5" t="s">
        <v>336</v>
      </c>
      <c r="D85" s="6" t="s">
        <v>337</v>
      </c>
      <c r="E85" s="6" t="s">
        <v>44</v>
      </c>
      <c r="F85" s="5" t="s">
        <v>12</v>
      </c>
      <c r="G85" s="5" t="s">
        <v>338</v>
      </c>
    </row>
    <row r="86" ht="28.5" spans="1:7">
      <c r="A86" s="4">
        <v>84</v>
      </c>
      <c r="B86" s="5" t="s">
        <v>339</v>
      </c>
      <c r="C86" s="5" t="s">
        <v>340</v>
      </c>
      <c r="D86" s="6" t="s">
        <v>341</v>
      </c>
      <c r="E86" s="6" t="s">
        <v>44</v>
      </c>
      <c r="F86" s="5" t="s">
        <v>102</v>
      </c>
      <c r="G86" s="5" t="s">
        <v>342</v>
      </c>
    </row>
    <row r="87" ht="28.5" spans="1:7">
      <c r="A87" s="4">
        <v>85</v>
      </c>
      <c r="B87" s="5" t="s">
        <v>343</v>
      </c>
      <c r="C87" s="5" t="s">
        <v>344</v>
      </c>
      <c r="D87" s="6" t="s">
        <v>345</v>
      </c>
      <c r="E87" s="6" t="s">
        <v>44</v>
      </c>
      <c r="F87" s="5" t="s">
        <v>39</v>
      </c>
      <c r="G87" s="5" t="s">
        <v>346</v>
      </c>
    </row>
    <row r="88" ht="28.5" spans="1:7">
      <c r="A88" s="4">
        <v>86</v>
      </c>
      <c r="B88" s="5" t="s">
        <v>347</v>
      </c>
      <c r="C88" s="5" t="s">
        <v>348</v>
      </c>
      <c r="D88" s="6" t="s">
        <v>349</v>
      </c>
      <c r="E88" s="6" t="s">
        <v>44</v>
      </c>
      <c r="F88" s="5" t="s">
        <v>39</v>
      </c>
      <c r="G88" s="5" t="s">
        <v>350</v>
      </c>
    </row>
    <row r="89" ht="28.5" spans="1:7">
      <c r="A89" s="4">
        <v>87</v>
      </c>
      <c r="B89" s="5" t="s">
        <v>351</v>
      </c>
      <c r="C89" s="5" t="s">
        <v>352</v>
      </c>
      <c r="D89" s="6" t="s">
        <v>353</v>
      </c>
      <c r="E89" s="6" t="s">
        <v>44</v>
      </c>
      <c r="F89" s="5" t="s">
        <v>12</v>
      </c>
      <c r="G89" s="5" t="s">
        <v>354</v>
      </c>
    </row>
    <row r="90" ht="28.5" spans="1:7">
      <c r="A90" s="4">
        <v>88</v>
      </c>
      <c r="B90" s="5" t="s">
        <v>355</v>
      </c>
      <c r="C90" s="5" t="s">
        <v>356</v>
      </c>
      <c r="D90" s="6" t="s">
        <v>357</v>
      </c>
      <c r="E90" s="6" t="s">
        <v>44</v>
      </c>
      <c r="F90" s="5" t="s">
        <v>12</v>
      </c>
      <c r="G90" s="5" t="s">
        <v>358</v>
      </c>
    </row>
    <row r="91" ht="42.75" spans="1:7">
      <c r="A91" s="4">
        <v>89</v>
      </c>
      <c r="B91" s="5" t="s">
        <v>359</v>
      </c>
      <c r="C91" s="5" t="s">
        <v>360</v>
      </c>
      <c r="D91" s="6" t="s">
        <v>361</v>
      </c>
      <c r="E91" s="6" t="s">
        <v>44</v>
      </c>
      <c r="F91" s="5" t="s">
        <v>12</v>
      </c>
      <c r="G91" s="5" t="s">
        <v>362</v>
      </c>
    </row>
    <row r="92" ht="28.5" spans="1:7">
      <c r="A92" s="4">
        <v>90</v>
      </c>
      <c r="B92" s="5" t="s">
        <v>363</v>
      </c>
      <c r="C92" s="5" t="s">
        <v>364</v>
      </c>
      <c r="D92" s="6" t="s">
        <v>365</v>
      </c>
      <c r="E92" s="6" t="s">
        <v>44</v>
      </c>
      <c r="F92" s="5" t="s">
        <v>266</v>
      </c>
      <c r="G92" s="5" t="s">
        <v>366</v>
      </c>
    </row>
    <row r="93" ht="28.5" spans="1:7">
      <c r="A93" s="4">
        <v>91</v>
      </c>
      <c r="B93" s="5" t="s">
        <v>367</v>
      </c>
      <c r="C93" s="5" t="s">
        <v>368</v>
      </c>
      <c r="D93" s="6" t="s">
        <v>369</v>
      </c>
      <c r="E93" s="6" t="s">
        <v>44</v>
      </c>
      <c r="F93" s="5" t="s">
        <v>45</v>
      </c>
      <c r="G93" s="5" t="s">
        <v>370</v>
      </c>
    </row>
    <row r="94" ht="28.5" spans="1:7">
      <c r="A94" s="4">
        <v>92</v>
      </c>
      <c r="B94" s="5" t="s">
        <v>371</v>
      </c>
      <c r="C94" s="5" t="s">
        <v>372</v>
      </c>
      <c r="D94" s="6" t="s">
        <v>373</v>
      </c>
      <c r="E94" s="6" t="s">
        <v>44</v>
      </c>
      <c r="F94" s="5" t="s">
        <v>12</v>
      </c>
      <c r="G94" s="5" t="s">
        <v>374</v>
      </c>
    </row>
    <row r="95" ht="28.5" spans="1:7">
      <c r="A95" s="4">
        <v>93</v>
      </c>
      <c r="B95" s="5">
        <v>4401000063</v>
      </c>
      <c r="C95" s="5" t="s">
        <v>375</v>
      </c>
      <c r="D95" s="6" t="s">
        <v>376</v>
      </c>
      <c r="E95" s="6" t="s">
        <v>44</v>
      </c>
      <c r="F95" s="5" t="s">
        <v>12</v>
      </c>
      <c r="G95" s="5" t="s">
        <v>377</v>
      </c>
    </row>
    <row r="96" ht="28.5" spans="1:7">
      <c r="A96" s="4">
        <v>94</v>
      </c>
      <c r="B96" s="5" t="s">
        <v>378</v>
      </c>
      <c r="C96" s="5" t="s">
        <v>379</v>
      </c>
      <c r="D96" s="6" t="s">
        <v>380</v>
      </c>
      <c r="E96" s="6" t="s">
        <v>44</v>
      </c>
      <c r="F96" s="5" t="s">
        <v>39</v>
      </c>
      <c r="G96" s="5" t="s">
        <v>381</v>
      </c>
    </row>
    <row r="97" ht="28.5" spans="1:7">
      <c r="A97" s="4">
        <v>95</v>
      </c>
      <c r="B97" s="5" t="s">
        <v>382</v>
      </c>
      <c r="C97" s="5" t="s">
        <v>383</v>
      </c>
      <c r="D97" s="6" t="s">
        <v>384</v>
      </c>
      <c r="E97" s="6" t="s">
        <v>44</v>
      </c>
      <c r="F97" s="5" t="s">
        <v>12</v>
      </c>
      <c r="G97" s="5" t="s">
        <v>385</v>
      </c>
    </row>
    <row r="98" ht="28.5" spans="1:7">
      <c r="A98" s="4">
        <v>96</v>
      </c>
      <c r="B98" s="5" t="s">
        <v>386</v>
      </c>
      <c r="C98" s="5" t="s">
        <v>387</v>
      </c>
      <c r="D98" s="6" t="s">
        <v>388</v>
      </c>
      <c r="E98" s="6" t="s">
        <v>44</v>
      </c>
      <c r="F98" s="5" t="s">
        <v>266</v>
      </c>
      <c r="G98" s="5" t="s">
        <v>389</v>
      </c>
    </row>
    <row r="99" ht="28.5" spans="1:7">
      <c r="A99" s="4">
        <v>97</v>
      </c>
      <c r="B99" s="5" t="s">
        <v>390</v>
      </c>
      <c r="C99" s="5" t="s">
        <v>391</v>
      </c>
      <c r="D99" s="6" t="s">
        <v>392</v>
      </c>
      <c r="E99" s="6" t="s">
        <v>44</v>
      </c>
      <c r="F99" s="5" t="s">
        <v>12</v>
      </c>
      <c r="G99" s="5" t="s">
        <v>393</v>
      </c>
    </row>
    <row r="100" ht="28.5" spans="1:7">
      <c r="A100" s="4">
        <v>98</v>
      </c>
      <c r="B100" s="5">
        <v>4401001336</v>
      </c>
      <c r="C100" s="5" t="s">
        <v>394</v>
      </c>
      <c r="D100" s="6" t="s">
        <v>395</v>
      </c>
      <c r="E100" s="6" t="s">
        <v>44</v>
      </c>
      <c r="F100" s="5" t="s">
        <v>12</v>
      </c>
      <c r="G100" s="5" t="s">
        <v>396</v>
      </c>
    </row>
    <row r="101" ht="28.5" spans="1:7">
      <c r="A101" s="4">
        <v>99</v>
      </c>
      <c r="B101" s="5" t="s">
        <v>397</v>
      </c>
      <c r="C101" s="5" t="s">
        <v>398</v>
      </c>
      <c r="D101" s="6" t="s">
        <v>399</v>
      </c>
      <c r="E101" s="6" t="s">
        <v>44</v>
      </c>
      <c r="F101" s="5" t="s">
        <v>39</v>
      </c>
      <c r="G101" s="5" t="s">
        <v>400</v>
      </c>
    </row>
    <row r="102" ht="42.75" spans="1:7">
      <c r="A102" s="4">
        <v>100</v>
      </c>
      <c r="B102" s="5" t="s">
        <v>401</v>
      </c>
      <c r="C102" s="5" t="s">
        <v>402</v>
      </c>
      <c r="D102" s="6" t="s">
        <v>403</v>
      </c>
      <c r="E102" s="6" t="s">
        <v>44</v>
      </c>
      <c r="F102" s="5" t="s">
        <v>266</v>
      </c>
      <c r="G102" s="5" t="s">
        <v>404</v>
      </c>
    </row>
    <row r="103" ht="28.5" spans="1:7">
      <c r="A103" s="4">
        <v>101</v>
      </c>
      <c r="B103" s="5" t="s">
        <v>405</v>
      </c>
      <c r="C103" s="5" t="s">
        <v>406</v>
      </c>
      <c r="D103" s="6" t="s">
        <v>407</v>
      </c>
      <c r="E103" s="6" t="s">
        <v>44</v>
      </c>
      <c r="F103" s="5" t="s">
        <v>12</v>
      </c>
      <c r="G103" s="5" t="s">
        <v>408</v>
      </c>
    </row>
    <row r="104" ht="28.5" spans="1:7">
      <c r="A104" s="4">
        <v>102</v>
      </c>
      <c r="B104" s="5" t="s">
        <v>409</v>
      </c>
      <c r="C104" s="5" t="s">
        <v>410</v>
      </c>
      <c r="D104" s="6" t="s">
        <v>411</v>
      </c>
      <c r="E104" s="6" t="s">
        <v>44</v>
      </c>
      <c r="F104" s="5" t="s">
        <v>412</v>
      </c>
      <c r="G104" s="5" t="s">
        <v>413</v>
      </c>
    </row>
    <row r="105" ht="28.5" spans="1:7">
      <c r="A105" s="4">
        <v>103</v>
      </c>
      <c r="B105" s="5">
        <v>4401005071</v>
      </c>
      <c r="C105" s="5" t="s">
        <v>414</v>
      </c>
      <c r="D105" s="6" t="s">
        <v>415</v>
      </c>
      <c r="E105" s="6" t="s">
        <v>44</v>
      </c>
      <c r="F105" s="5" t="s">
        <v>12</v>
      </c>
      <c r="G105" s="5" t="s">
        <v>416</v>
      </c>
    </row>
    <row r="106" ht="42.75" spans="1:7">
      <c r="A106" s="4">
        <v>104</v>
      </c>
      <c r="B106" s="5">
        <v>4401004732</v>
      </c>
      <c r="C106" s="5" t="s">
        <v>417</v>
      </c>
      <c r="D106" s="6" t="s">
        <v>418</v>
      </c>
      <c r="E106" s="6" t="s">
        <v>44</v>
      </c>
      <c r="F106" s="5" t="s">
        <v>12</v>
      </c>
      <c r="G106" s="5" t="s">
        <v>419</v>
      </c>
    </row>
    <row r="107" ht="28.5" spans="1:7">
      <c r="A107" s="4">
        <v>105</v>
      </c>
      <c r="B107" s="5" t="s">
        <v>420</v>
      </c>
      <c r="C107" s="5" t="s">
        <v>421</v>
      </c>
      <c r="D107" s="6" t="s">
        <v>422</v>
      </c>
      <c r="E107" s="6" t="s">
        <v>44</v>
      </c>
      <c r="F107" s="5" t="s">
        <v>12</v>
      </c>
      <c r="G107" s="5" t="s">
        <v>423</v>
      </c>
    </row>
    <row r="108" ht="28.5" spans="1:7">
      <c r="A108" s="4">
        <v>106</v>
      </c>
      <c r="B108" s="5" t="s">
        <v>424</v>
      </c>
      <c r="C108" s="5" t="s">
        <v>425</v>
      </c>
      <c r="D108" s="6" t="s">
        <v>426</v>
      </c>
      <c r="E108" s="6" t="s">
        <v>44</v>
      </c>
      <c r="F108" s="5" t="s">
        <v>45</v>
      </c>
      <c r="G108" s="5" t="s">
        <v>427</v>
      </c>
    </row>
    <row r="109" ht="28.5" spans="1:7">
      <c r="A109" s="4">
        <v>107</v>
      </c>
      <c r="B109" s="5" t="s">
        <v>428</v>
      </c>
      <c r="C109" s="5" t="s">
        <v>429</v>
      </c>
      <c r="D109" s="6" t="s">
        <v>430</v>
      </c>
      <c r="E109" s="6" t="s">
        <v>44</v>
      </c>
      <c r="F109" s="5" t="s">
        <v>12</v>
      </c>
      <c r="G109" s="5" t="s">
        <v>431</v>
      </c>
    </row>
    <row r="110" ht="42.75" spans="1:7">
      <c r="A110" s="4">
        <v>108</v>
      </c>
      <c r="B110" s="5" t="s">
        <v>432</v>
      </c>
      <c r="C110" s="5" t="s">
        <v>433</v>
      </c>
      <c r="D110" s="6" t="s">
        <v>434</v>
      </c>
      <c r="E110" s="6" t="s">
        <v>44</v>
      </c>
      <c r="F110" s="5" t="s">
        <v>12</v>
      </c>
      <c r="G110" s="5" t="s">
        <v>435</v>
      </c>
    </row>
    <row r="111" ht="28.5" spans="1:7">
      <c r="A111" s="4">
        <v>109</v>
      </c>
      <c r="B111" s="5" t="s">
        <v>436</v>
      </c>
      <c r="C111" s="5" t="s">
        <v>437</v>
      </c>
      <c r="D111" s="6" t="s">
        <v>438</v>
      </c>
      <c r="E111" s="6" t="s">
        <v>44</v>
      </c>
      <c r="F111" s="5" t="s">
        <v>12</v>
      </c>
      <c r="G111" s="5" t="s">
        <v>439</v>
      </c>
    </row>
    <row r="112" ht="28.5" spans="1:7">
      <c r="A112" s="4">
        <v>110</v>
      </c>
      <c r="B112" s="5" t="s">
        <v>440</v>
      </c>
      <c r="C112" s="5" t="s">
        <v>441</v>
      </c>
      <c r="D112" s="6" t="s">
        <v>442</v>
      </c>
      <c r="E112" s="6" t="s">
        <v>44</v>
      </c>
      <c r="F112" s="5" t="s">
        <v>12</v>
      </c>
      <c r="G112" s="5" t="s">
        <v>443</v>
      </c>
    </row>
    <row r="113" ht="28.5" spans="1:7">
      <c r="A113" s="4">
        <v>111</v>
      </c>
      <c r="B113" s="5" t="s">
        <v>444</v>
      </c>
      <c r="C113" s="5" t="s">
        <v>445</v>
      </c>
      <c r="D113" s="6" t="s">
        <v>446</v>
      </c>
      <c r="E113" s="6" t="s">
        <v>44</v>
      </c>
      <c r="F113" s="5" t="s">
        <v>12</v>
      </c>
      <c r="G113" s="5" t="s">
        <v>447</v>
      </c>
    </row>
    <row r="114" ht="28.5" spans="1:7">
      <c r="A114" s="4">
        <v>112</v>
      </c>
      <c r="B114" s="5" t="s">
        <v>448</v>
      </c>
      <c r="C114" s="5" t="s">
        <v>449</v>
      </c>
      <c r="D114" s="6" t="s">
        <v>450</v>
      </c>
      <c r="E114" s="6" t="s">
        <v>44</v>
      </c>
      <c r="F114" s="5" t="s">
        <v>266</v>
      </c>
      <c r="G114" s="5" t="s">
        <v>451</v>
      </c>
    </row>
    <row r="115" ht="28.5" spans="1:7">
      <c r="A115" s="4">
        <v>113</v>
      </c>
      <c r="B115" s="5" t="s">
        <v>452</v>
      </c>
      <c r="C115" s="5" t="s">
        <v>453</v>
      </c>
      <c r="D115" s="6" t="s">
        <v>454</v>
      </c>
      <c r="E115" s="6" t="s">
        <v>44</v>
      </c>
      <c r="F115" s="5" t="s">
        <v>12</v>
      </c>
      <c r="G115" s="5" t="s">
        <v>455</v>
      </c>
    </row>
    <row r="116" ht="28.5" spans="1:7">
      <c r="A116" s="4">
        <v>114</v>
      </c>
      <c r="B116" s="5" t="s">
        <v>456</v>
      </c>
      <c r="C116" s="5" t="s">
        <v>457</v>
      </c>
      <c r="D116" s="6" t="s">
        <v>458</v>
      </c>
      <c r="E116" s="6" t="s">
        <v>44</v>
      </c>
      <c r="F116" s="5" t="s">
        <v>12</v>
      </c>
      <c r="G116" s="5" t="s">
        <v>459</v>
      </c>
    </row>
    <row r="117" ht="28.5" spans="1:7">
      <c r="A117" s="4">
        <v>115</v>
      </c>
      <c r="B117" s="5" t="s">
        <v>460</v>
      </c>
      <c r="C117" s="5" t="s">
        <v>461</v>
      </c>
      <c r="D117" s="6" t="s">
        <v>462</v>
      </c>
      <c r="E117" s="6" t="s">
        <v>44</v>
      </c>
      <c r="F117" s="5" t="s">
        <v>12</v>
      </c>
      <c r="G117" s="5" t="s">
        <v>463</v>
      </c>
    </row>
    <row r="118" ht="42.75" spans="1:7">
      <c r="A118" s="4">
        <v>116</v>
      </c>
      <c r="B118" s="5">
        <v>4401004646</v>
      </c>
      <c r="C118" s="5" t="s">
        <v>464</v>
      </c>
      <c r="D118" s="6" t="s">
        <v>465</v>
      </c>
      <c r="E118" s="6" t="s">
        <v>44</v>
      </c>
      <c r="F118" s="5" t="s">
        <v>12</v>
      </c>
      <c r="G118" s="5" t="s">
        <v>466</v>
      </c>
    </row>
    <row r="119" ht="28.5" spans="1:7">
      <c r="A119" s="4">
        <v>117</v>
      </c>
      <c r="B119" s="5">
        <v>4401005024</v>
      </c>
      <c r="C119" s="5" t="s">
        <v>467</v>
      </c>
      <c r="D119" s="6" t="s">
        <v>468</v>
      </c>
      <c r="E119" s="6" t="s">
        <v>44</v>
      </c>
      <c r="F119" s="5" t="s">
        <v>12</v>
      </c>
      <c r="G119" s="5" t="s">
        <v>469</v>
      </c>
    </row>
    <row r="120" ht="28.5" spans="1:7">
      <c r="A120" s="4">
        <v>118</v>
      </c>
      <c r="B120" s="5" t="s">
        <v>470</v>
      </c>
      <c r="C120" s="5" t="s">
        <v>471</v>
      </c>
      <c r="D120" s="6" t="s">
        <v>472</v>
      </c>
      <c r="E120" s="6" t="s">
        <v>44</v>
      </c>
      <c r="F120" s="5" t="s">
        <v>12</v>
      </c>
      <c r="G120" s="5" t="s">
        <v>473</v>
      </c>
    </row>
    <row r="121" ht="28.5" spans="1:7">
      <c r="A121" s="4">
        <v>119</v>
      </c>
      <c r="B121" s="5" t="s">
        <v>474</v>
      </c>
      <c r="C121" s="5" t="s">
        <v>475</v>
      </c>
      <c r="D121" s="6" t="s">
        <v>476</v>
      </c>
      <c r="E121" s="6" t="s">
        <v>44</v>
      </c>
      <c r="F121" s="5" t="s">
        <v>39</v>
      </c>
      <c r="G121" s="5" t="s">
        <v>477</v>
      </c>
    </row>
    <row r="122" ht="28.5" spans="1:7">
      <c r="A122" s="4">
        <v>120</v>
      </c>
      <c r="B122" s="5" t="s">
        <v>478</v>
      </c>
      <c r="C122" s="5" t="s">
        <v>479</v>
      </c>
      <c r="D122" s="6" t="s">
        <v>480</v>
      </c>
      <c r="E122" s="6" t="s">
        <v>44</v>
      </c>
      <c r="F122" s="5" t="s">
        <v>12</v>
      </c>
      <c r="G122" s="5" t="s">
        <v>481</v>
      </c>
    </row>
    <row r="123" ht="42.75" spans="1:7">
      <c r="A123" s="4">
        <v>121</v>
      </c>
      <c r="B123" s="5" t="s">
        <v>482</v>
      </c>
      <c r="C123" s="5" t="s">
        <v>483</v>
      </c>
      <c r="D123" s="6" t="s">
        <v>484</v>
      </c>
      <c r="E123" s="6" t="s">
        <v>44</v>
      </c>
      <c r="F123" s="5" t="s">
        <v>12</v>
      </c>
      <c r="G123" s="5" t="s">
        <v>485</v>
      </c>
    </row>
    <row r="124" ht="28.5" spans="1:7">
      <c r="A124" s="4">
        <v>122</v>
      </c>
      <c r="B124" s="5" t="s">
        <v>486</v>
      </c>
      <c r="C124" s="5" t="s">
        <v>487</v>
      </c>
      <c r="D124" s="6" t="s">
        <v>488</v>
      </c>
      <c r="E124" s="6" t="s">
        <v>44</v>
      </c>
      <c r="F124" s="5" t="s">
        <v>12</v>
      </c>
      <c r="G124" s="5" t="s">
        <v>489</v>
      </c>
    </row>
    <row r="125" ht="28.5" spans="1:7">
      <c r="A125" s="4">
        <v>123</v>
      </c>
      <c r="B125" s="5" t="s">
        <v>490</v>
      </c>
      <c r="C125" s="5" t="s">
        <v>491</v>
      </c>
      <c r="D125" s="6" t="s">
        <v>492</v>
      </c>
      <c r="E125" s="6" t="s">
        <v>44</v>
      </c>
      <c r="F125" s="5" t="s">
        <v>12</v>
      </c>
      <c r="G125" s="5" t="s">
        <v>263</v>
      </c>
    </row>
    <row r="126" ht="28.5" spans="1:7">
      <c r="A126" s="4">
        <v>124</v>
      </c>
      <c r="B126" s="5" t="s">
        <v>493</v>
      </c>
      <c r="C126" s="5" t="s">
        <v>494</v>
      </c>
      <c r="D126" s="6" t="s">
        <v>495</v>
      </c>
      <c r="E126" s="6" t="s">
        <v>44</v>
      </c>
      <c r="F126" s="5" t="s">
        <v>12</v>
      </c>
      <c r="G126" s="5" t="s">
        <v>496</v>
      </c>
    </row>
    <row r="127" ht="28.5" spans="1:7">
      <c r="A127" s="4">
        <v>125</v>
      </c>
      <c r="B127" s="5" t="s">
        <v>497</v>
      </c>
      <c r="C127" s="5" t="s">
        <v>498</v>
      </c>
      <c r="D127" s="6" t="s">
        <v>499</v>
      </c>
      <c r="E127" s="6" t="s">
        <v>44</v>
      </c>
      <c r="F127" s="5" t="s">
        <v>39</v>
      </c>
      <c r="G127" s="5" t="s">
        <v>500</v>
      </c>
    </row>
    <row r="128" ht="28.5" spans="1:7">
      <c r="A128" s="4">
        <v>126</v>
      </c>
      <c r="B128" s="5" t="s">
        <v>501</v>
      </c>
      <c r="C128" s="5" t="s">
        <v>502</v>
      </c>
      <c r="D128" s="6" t="s">
        <v>503</v>
      </c>
      <c r="E128" s="6" t="s">
        <v>44</v>
      </c>
      <c r="F128" s="5" t="s">
        <v>412</v>
      </c>
      <c r="G128" s="5" t="s">
        <v>504</v>
      </c>
    </row>
    <row r="129" ht="28.5" spans="1:7">
      <c r="A129" s="4">
        <v>127</v>
      </c>
      <c r="B129" s="5" t="s">
        <v>505</v>
      </c>
      <c r="C129" s="5" t="s">
        <v>506</v>
      </c>
      <c r="D129" s="6" t="s">
        <v>507</v>
      </c>
      <c r="E129" s="6" t="s">
        <v>44</v>
      </c>
      <c r="F129" s="5" t="s">
        <v>39</v>
      </c>
      <c r="G129" s="5" t="s">
        <v>508</v>
      </c>
    </row>
    <row r="130" ht="42.75" spans="1:7">
      <c r="A130" s="4">
        <v>128</v>
      </c>
      <c r="B130" s="5" t="s">
        <v>509</v>
      </c>
      <c r="C130" s="5" t="s">
        <v>510</v>
      </c>
      <c r="D130" s="6" t="s">
        <v>511</v>
      </c>
      <c r="E130" s="6" t="s">
        <v>44</v>
      </c>
      <c r="F130" s="5" t="s">
        <v>12</v>
      </c>
      <c r="G130" s="5" t="s">
        <v>512</v>
      </c>
    </row>
    <row r="131" ht="42.75" spans="1:7">
      <c r="A131" s="4">
        <v>129</v>
      </c>
      <c r="B131" s="5" t="s">
        <v>513</v>
      </c>
      <c r="C131" s="5" t="s">
        <v>514</v>
      </c>
      <c r="D131" s="6" t="s">
        <v>515</v>
      </c>
      <c r="E131" s="6" t="s">
        <v>44</v>
      </c>
      <c r="F131" s="5" t="s">
        <v>12</v>
      </c>
      <c r="G131" s="5" t="s">
        <v>516</v>
      </c>
    </row>
    <row r="132" ht="28.5" spans="1:7">
      <c r="A132" s="4">
        <v>130</v>
      </c>
      <c r="B132" s="5" t="s">
        <v>517</v>
      </c>
      <c r="C132" s="5" t="s">
        <v>518</v>
      </c>
      <c r="D132" s="6" t="s">
        <v>519</v>
      </c>
      <c r="E132" s="6" t="s">
        <v>44</v>
      </c>
      <c r="F132" s="5" t="s">
        <v>12</v>
      </c>
      <c r="G132" s="5" t="s">
        <v>520</v>
      </c>
    </row>
    <row r="133" ht="28.5" spans="1:7">
      <c r="A133" s="4">
        <v>131</v>
      </c>
      <c r="B133" s="5" t="s">
        <v>521</v>
      </c>
      <c r="C133" s="5" t="s">
        <v>522</v>
      </c>
      <c r="D133" s="6" t="s">
        <v>523</v>
      </c>
      <c r="E133" s="6" t="s">
        <v>44</v>
      </c>
      <c r="F133" s="5" t="s">
        <v>12</v>
      </c>
      <c r="G133" s="5" t="s">
        <v>524</v>
      </c>
    </row>
    <row r="134" ht="28.5" spans="1:7">
      <c r="A134" s="4">
        <v>132</v>
      </c>
      <c r="B134" s="5" t="s">
        <v>525</v>
      </c>
      <c r="C134" s="5" t="s">
        <v>526</v>
      </c>
      <c r="D134" s="6" t="s">
        <v>527</v>
      </c>
      <c r="E134" s="6" t="s">
        <v>44</v>
      </c>
      <c r="F134" s="5" t="s">
        <v>12</v>
      </c>
      <c r="G134" s="5" t="s">
        <v>528</v>
      </c>
    </row>
    <row r="135" ht="28.5" spans="1:7">
      <c r="A135" s="4">
        <v>133</v>
      </c>
      <c r="B135" s="5" t="s">
        <v>529</v>
      </c>
      <c r="C135" s="5" t="s">
        <v>530</v>
      </c>
      <c r="D135" s="6" t="s">
        <v>531</v>
      </c>
      <c r="E135" s="6" t="s">
        <v>44</v>
      </c>
      <c r="F135" s="5" t="s">
        <v>39</v>
      </c>
      <c r="G135" s="5" t="s">
        <v>532</v>
      </c>
    </row>
    <row r="136" ht="28.5" spans="1:7">
      <c r="A136" s="4">
        <v>134</v>
      </c>
      <c r="B136" s="5" t="s">
        <v>533</v>
      </c>
      <c r="C136" s="5" t="s">
        <v>534</v>
      </c>
      <c r="D136" s="6" t="s">
        <v>535</v>
      </c>
      <c r="E136" s="6" t="s">
        <v>44</v>
      </c>
      <c r="F136" s="5" t="s">
        <v>12</v>
      </c>
      <c r="G136" s="5" t="s">
        <v>536</v>
      </c>
    </row>
    <row r="137" ht="42.75" spans="1:7">
      <c r="A137" s="4">
        <v>135</v>
      </c>
      <c r="B137" s="5" t="s">
        <v>537</v>
      </c>
      <c r="C137" s="5" t="s">
        <v>538</v>
      </c>
      <c r="D137" s="6" t="s">
        <v>539</v>
      </c>
      <c r="E137" s="6" t="s">
        <v>44</v>
      </c>
      <c r="F137" s="5" t="s">
        <v>12</v>
      </c>
      <c r="G137" s="5" t="s">
        <v>540</v>
      </c>
    </row>
    <row r="138" ht="28.5" spans="1:7">
      <c r="A138" s="4">
        <v>136</v>
      </c>
      <c r="B138" s="5" t="s">
        <v>541</v>
      </c>
      <c r="C138" s="5" t="s">
        <v>542</v>
      </c>
      <c r="D138" s="6" t="s">
        <v>543</v>
      </c>
      <c r="E138" s="6" t="s">
        <v>44</v>
      </c>
      <c r="F138" s="5" t="s">
        <v>12</v>
      </c>
      <c r="G138" s="5" t="s">
        <v>544</v>
      </c>
    </row>
    <row r="139" ht="28.5" spans="1:7">
      <c r="A139" s="4">
        <v>137</v>
      </c>
      <c r="B139" s="5" t="s">
        <v>545</v>
      </c>
      <c r="C139" s="5" t="s">
        <v>546</v>
      </c>
      <c r="D139" s="6" t="s">
        <v>547</v>
      </c>
      <c r="E139" s="6" t="s">
        <v>44</v>
      </c>
      <c r="F139" s="5" t="s">
        <v>12</v>
      </c>
      <c r="G139" s="5" t="s">
        <v>548</v>
      </c>
    </row>
    <row r="140" ht="28.5" spans="1:7">
      <c r="A140" s="4">
        <v>138</v>
      </c>
      <c r="B140" s="5" t="s">
        <v>549</v>
      </c>
      <c r="C140" s="5" t="s">
        <v>550</v>
      </c>
      <c r="D140" s="6" t="s">
        <v>551</v>
      </c>
      <c r="E140" s="6" t="s">
        <v>44</v>
      </c>
      <c r="F140" s="5" t="s">
        <v>12</v>
      </c>
      <c r="G140" s="5" t="s">
        <v>552</v>
      </c>
    </row>
    <row r="141" ht="28.5" spans="1:7">
      <c r="A141" s="4">
        <v>139</v>
      </c>
      <c r="B141" s="5" t="s">
        <v>553</v>
      </c>
      <c r="C141" s="5" t="s">
        <v>554</v>
      </c>
      <c r="D141" s="6" t="s">
        <v>555</v>
      </c>
      <c r="E141" s="6" t="s">
        <v>44</v>
      </c>
      <c r="F141" s="5" t="s">
        <v>12</v>
      </c>
      <c r="G141" s="5" t="s">
        <v>556</v>
      </c>
    </row>
    <row r="142" ht="28.5" spans="1:7">
      <c r="A142" s="4">
        <v>140</v>
      </c>
      <c r="B142" s="5" t="s">
        <v>557</v>
      </c>
      <c r="C142" s="5" t="s">
        <v>558</v>
      </c>
      <c r="D142" s="6" t="s">
        <v>559</v>
      </c>
      <c r="E142" s="6" t="s">
        <v>44</v>
      </c>
      <c r="F142" s="5" t="s">
        <v>12</v>
      </c>
      <c r="G142" s="5" t="s">
        <v>560</v>
      </c>
    </row>
    <row r="143" ht="28.5" spans="1:7">
      <c r="A143" s="4">
        <v>141</v>
      </c>
      <c r="B143" s="5" t="s">
        <v>561</v>
      </c>
      <c r="C143" s="5" t="s">
        <v>562</v>
      </c>
      <c r="D143" s="6" t="s">
        <v>563</v>
      </c>
      <c r="E143" s="6" t="s">
        <v>44</v>
      </c>
      <c r="F143" s="5" t="s">
        <v>12</v>
      </c>
      <c r="G143" s="5" t="s">
        <v>564</v>
      </c>
    </row>
    <row r="144" ht="28.5" spans="1:7">
      <c r="A144" s="4">
        <v>142</v>
      </c>
      <c r="B144" s="5" t="s">
        <v>565</v>
      </c>
      <c r="C144" s="5" t="s">
        <v>566</v>
      </c>
      <c r="D144" s="6" t="s">
        <v>567</v>
      </c>
      <c r="E144" s="6" t="s">
        <v>44</v>
      </c>
      <c r="F144" s="5" t="s">
        <v>12</v>
      </c>
      <c r="G144" s="5" t="s">
        <v>568</v>
      </c>
    </row>
    <row r="145" ht="28.5" spans="1:7">
      <c r="A145" s="4">
        <v>143</v>
      </c>
      <c r="B145" s="5" t="s">
        <v>569</v>
      </c>
      <c r="C145" s="5" t="s">
        <v>570</v>
      </c>
      <c r="D145" s="6" t="s">
        <v>571</v>
      </c>
      <c r="E145" s="6" t="s">
        <v>44</v>
      </c>
      <c r="F145" s="5" t="s">
        <v>12</v>
      </c>
      <c r="G145" s="5" t="s">
        <v>572</v>
      </c>
    </row>
    <row r="146" ht="28.5" spans="1:7">
      <c r="A146" s="4">
        <v>144</v>
      </c>
      <c r="B146" s="5" t="s">
        <v>573</v>
      </c>
      <c r="C146" s="5" t="s">
        <v>574</v>
      </c>
      <c r="D146" s="6" t="s">
        <v>575</v>
      </c>
      <c r="E146" s="6" t="s">
        <v>44</v>
      </c>
      <c r="F146" s="5" t="s">
        <v>12</v>
      </c>
      <c r="G146" s="5" t="s">
        <v>576</v>
      </c>
    </row>
    <row r="147" ht="28.5" spans="1:7">
      <c r="A147" s="4">
        <v>145</v>
      </c>
      <c r="B147" s="5" t="s">
        <v>577</v>
      </c>
      <c r="C147" s="5" t="s">
        <v>578</v>
      </c>
      <c r="D147" s="6" t="s">
        <v>579</v>
      </c>
      <c r="E147" s="6" t="s">
        <v>44</v>
      </c>
      <c r="F147" s="5" t="s">
        <v>12</v>
      </c>
      <c r="G147" s="5" t="s">
        <v>580</v>
      </c>
    </row>
    <row r="148" ht="28.5" spans="1:7">
      <c r="A148" s="4">
        <v>146</v>
      </c>
      <c r="B148" s="5" t="s">
        <v>581</v>
      </c>
      <c r="C148" s="5" t="s">
        <v>582</v>
      </c>
      <c r="D148" s="6" t="s">
        <v>583</v>
      </c>
      <c r="E148" s="6" t="s">
        <v>44</v>
      </c>
      <c r="F148" s="5" t="s">
        <v>39</v>
      </c>
      <c r="G148" s="5" t="s">
        <v>584</v>
      </c>
    </row>
    <row r="149" ht="28.5" spans="1:7">
      <c r="A149" s="4">
        <v>147</v>
      </c>
      <c r="B149" s="5" t="s">
        <v>585</v>
      </c>
      <c r="C149" s="5" t="s">
        <v>586</v>
      </c>
      <c r="D149" s="6" t="s">
        <v>587</v>
      </c>
      <c r="E149" s="6" t="s">
        <v>44</v>
      </c>
      <c r="F149" s="5" t="s">
        <v>12</v>
      </c>
      <c r="G149" s="5" t="s">
        <v>588</v>
      </c>
    </row>
    <row r="150" ht="28.5" spans="1:7">
      <c r="A150" s="4">
        <v>148</v>
      </c>
      <c r="B150" s="5" t="s">
        <v>589</v>
      </c>
      <c r="C150" s="5" t="s">
        <v>590</v>
      </c>
      <c r="D150" s="6" t="s">
        <v>591</v>
      </c>
      <c r="E150" s="6" t="s">
        <v>44</v>
      </c>
      <c r="F150" s="5" t="s">
        <v>12</v>
      </c>
      <c r="G150" s="5" t="s">
        <v>592</v>
      </c>
    </row>
    <row r="151" ht="28.5" spans="1:7">
      <c r="A151" s="4">
        <v>149</v>
      </c>
      <c r="B151" s="5" t="s">
        <v>593</v>
      </c>
      <c r="C151" s="5" t="s">
        <v>594</v>
      </c>
      <c r="D151" s="6" t="s">
        <v>595</v>
      </c>
      <c r="E151" s="6" t="s">
        <v>44</v>
      </c>
      <c r="F151" s="5" t="s">
        <v>39</v>
      </c>
      <c r="G151" s="5" t="s">
        <v>596</v>
      </c>
    </row>
    <row r="152" ht="28.5" spans="1:7">
      <c r="A152" s="4">
        <v>150</v>
      </c>
      <c r="B152" s="5" t="s">
        <v>597</v>
      </c>
      <c r="C152" s="5" t="s">
        <v>598</v>
      </c>
      <c r="D152" s="6" t="s">
        <v>599</v>
      </c>
      <c r="E152" s="6" t="s">
        <v>600</v>
      </c>
      <c r="F152" s="5" t="s">
        <v>601</v>
      </c>
      <c r="G152" s="5" t="s">
        <v>602</v>
      </c>
    </row>
    <row r="153" ht="28.5" spans="1:7">
      <c r="A153" s="4">
        <v>151</v>
      </c>
      <c r="B153" s="5" t="s">
        <v>603</v>
      </c>
      <c r="C153" s="5" t="s">
        <v>604</v>
      </c>
      <c r="D153" s="6" t="s">
        <v>605</v>
      </c>
      <c r="E153" s="6" t="s">
        <v>606</v>
      </c>
      <c r="F153" s="5" t="s">
        <v>102</v>
      </c>
      <c r="G153" s="5" t="s">
        <v>607</v>
      </c>
    </row>
    <row r="154" ht="28.5" spans="1:7">
      <c r="A154" s="4">
        <v>152</v>
      </c>
      <c r="B154" s="5" t="s">
        <v>608</v>
      </c>
      <c r="C154" s="5" t="s">
        <v>609</v>
      </c>
      <c r="D154" s="6" t="s">
        <v>610</v>
      </c>
      <c r="E154" s="6" t="s">
        <v>606</v>
      </c>
      <c r="F154" s="5" t="s">
        <v>16</v>
      </c>
      <c r="G154" s="5" t="s">
        <v>611</v>
      </c>
    </row>
    <row r="155" ht="28.5" spans="1:7">
      <c r="A155" s="4">
        <v>153</v>
      </c>
      <c r="B155" s="5" t="s">
        <v>612</v>
      </c>
      <c r="C155" s="5" t="s">
        <v>613</v>
      </c>
      <c r="D155" s="6" t="s">
        <v>614</v>
      </c>
      <c r="E155" s="6" t="s">
        <v>606</v>
      </c>
      <c r="F155" s="5" t="s">
        <v>12</v>
      </c>
      <c r="G155" s="5" t="s">
        <v>615</v>
      </c>
    </row>
    <row r="156" ht="28.5" spans="1:7">
      <c r="A156" s="4">
        <v>154</v>
      </c>
      <c r="B156" s="5" t="s">
        <v>616</v>
      </c>
      <c r="C156" s="5" t="s">
        <v>617</v>
      </c>
      <c r="D156" s="6" t="s">
        <v>618</v>
      </c>
      <c r="E156" s="6" t="s">
        <v>606</v>
      </c>
      <c r="F156" s="5" t="s">
        <v>12</v>
      </c>
      <c r="G156" s="5" t="s">
        <v>619</v>
      </c>
    </row>
    <row r="157" ht="28.5" spans="1:7">
      <c r="A157" s="4">
        <v>155</v>
      </c>
      <c r="B157" s="5" t="s">
        <v>620</v>
      </c>
      <c r="C157" s="5" t="s">
        <v>621</v>
      </c>
      <c r="D157" s="6" t="s">
        <v>622</v>
      </c>
      <c r="E157" s="6" t="s">
        <v>606</v>
      </c>
      <c r="F157" s="5" t="s">
        <v>45</v>
      </c>
      <c r="G157" s="5" t="s">
        <v>623</v>
      </c>
    </row>
    <row r="158" ht="28.5" spans="1:7">
      <c r="A158" s="4">
        <v>156</v>
      </c>
      <c r="B158" s="5" t="s">
        <v>624</v>
      </c>
      <c r="C158" s="5" t="s">
        <v>625</v>
      </c>
      <c r="D158" s="6" t="s">
        <v>626</v>
      </c>
      <c r="E158" s="6" t="s">
        <v>606</v>
      </c>
      <c r="F158" s="5" t="s">
        <v>12</v>
      </c>
      <c r="G158" s="5" t="s">
        <v>627</v>
      </c>
    </row>
    <row r="159" ht="28.5" spans="1:7">
      <c r="A159" s="4">
        <v>157</v>
      </c>
      <c r="B159" s="5" t="s">
        <v>628</v>
      </c>
      <c r="C159" s="5" t="s">
        <v>629</v>
      </c>
      <c r="D159" s="6" t="s">
        <v>630</v>
      </c>
      <c r="E159" s="6" t="s">
        <v>606</v>
      </c>
      <c r="F159" s="5" t="s">
        <v>12</v>
      </c>
      <c r="G159" s="5" t="s">
        <v>631</v>
      </c>
    </row>
    <row r="160" ht="28.5" spans="1:7">
      <c r="A160" s="4">
        <v>158</v>
      </c>
      <c r="B160" s="5" t="s">
        <v>632</v>
      </c>
      <c r="C160" s="5" t="s">
        <v>633</v>
      </c>
      <c r="D160" s="6" t="s">
        <v>634</v>
      </c>
      <c r="E160" s="6" t="s">
        <v>606</v>
      </c>
      <c r="F160" s="5" t="s">
        <v>635</v>
      </c>
      <c r="G160" s="5" t="s">
        <v>636</v>
      </c>
    </row>
    <row r="161" ht="28.5" spans="1:7">
      <c r="A161" s="4">
        <v>159</v>
      </c>
      <c r="B161" s="5" t="s">
        <v>637</v>
      </c>
      <c r="C161" s="5" t="s">
        <v>638</v>
      </c>
      <c r="D161" s="6" t="s">
        <v>639</v>
      </c>
      <c r="E161" s="6" t="s">
        <v>606</v>
      </c>
      <c r="F161" s="5" t="s">
        <v>12</v>
      </c>
      <c r="G161" s="5" t="s">
        <v>640</v>
      </c>
    </row>
    <row r="162" ht="28.5" spans="1:7">
      <c r="A162" s="4">
        <v>160</v>
      </c>
      <c r="B162" s="5" t="s">
        <v>641</v>
      </c>
      <c r="C162" s="5" t="s">
        <v>642</v>
      </c>
      <c r="D162" s="6" t="s">
        <v>643</v>
      </c>
      <c r="E162" s="6" t="s">
        <v>606</v>
      </c>
      <c r="F162" s="5" t="s">
        <v>45</v>
      </c>
      <c r="G162" s="5" t="s">
        <v>644</v>
      </c>
    </row>
    <row r="163" ht="28.5" spans="1:7">
      <c r="A163" s="4">
        <v>161</v>
      </c>
      <c r="B163" s="5" t="s">
        <v>645</v>
      </c>
      <c r="C163" s="5" t="s">
        <v>646</v>
      </c>
      <c r="D163" s="6" t="s">
        <v>647</v>
      </c>
      <c r="E163" s="6" t="s">
        <v>606</v>
      </c>
      <c r="F163" s="5" t="s">
        <v>45</v>
      </c>
      <c r="G163" s="5" t="s">
        <v>648</v>
      </c>
    </row>
    <row r="164" ht="28.5" spans="1:7">
      <c r="A164" s="4">
        <v>162</v>
      </c>
      <c r="B164" s="5" t="s">
        <v>649</v>
      </c>
      <c r="C164" s="5" t="s">
        <v>650</v>
      </c>
      <c r="D164" s="6" t="s">
        <v>651</v>
      </c>
      <c r="E164" s="6" t="s">
        <v>606</v>
      </c>
      <c r="F164" s="5" t="s">
        <v>45</v>
      </c>
      <c r="G164" s="5" t="s">
        <v>652</v>
      </c>
    </row>
    <row r="165" ht="28.5" spans="1:7">
      <c r="A165" s="4">
        <v>163</v>
      </c>
      <c r="B165" s="5" t="s">
        <v>653</v>
      </c>
      <c r="C165" s="5" t="s">
        <v>654</v>
      </c>
      <c r="D165" s="6" t="s">
        <v>655</v>
      </c>
      <c r="E165" s="6" t="s">
        <v>606</v>
      </c>
      <c r="F165" s="5" t="s">
        <v>12</v>
      </c>
      <c r="G165" s="5" t="s">
        <v>656</v>
      </c>
    </row>
    <row r="166" ht="28.5" spans="1:7">
      <c r="A166" s="4">
        <v>164</v>
      </c>
      <c r="B166" s="5" t="s">
        <v>657</v>
      </c>
      <c r="C166" s="5" t="s">
        <v>658</v>
      </c>
      <c r="D166" s="6" t="s">
        <v>659</v>
      </c>
      <c r="E166" s="6" t="s">
        <v>606</v>
      </c>
      <c r="F166" s="5" t="s">
        <v>12</v>
      </c>
      <c r="G166" s="5" t="s">
        <v>660</v>
      </c>
    </row>
    <row r="167" ht="28.5" spans="1:7">
      <c r="A167" s="4">
        <v>165</v>
      </c>
      <c r="B167" s="5" t="s">
        <v>661</v>
      </c>
      <c r="C167" s="5" t="s">
        <v>662</v>
      </c>
      <c r="D167" s="6" t="s">
        <v>663</v>
      </c>
      <c r="E167" s="6" t="s">
        <v>606</v>
      </c>
      <c r="F167" s="5" t="s">
        <v>45</v>
      </c>
      <c r="G167" s="5" t="s">
        <v>664</v>
      </c>
    </row>
    <row r="168" ht="28.5" spans="1:7">
      <c r="A168" s="4">
        <v>166</v>
      </c>
      <c r="B168" s="5" t="s">
        <v>665</v>
      </c>
      <c r="C168" s="5" t="s">
        <v>666</v>
      </c>
      <c r="D168" s="6" t="s">
        <v>667</v>
      </c>
      <c r="E168" s="6" t="s">
        <v>606</v>
      </c>
      <c r="F168" s="5" t="s">
        <v>12</v>
      </c>
      <c r="G168" s="5" t="s">
        <v>668</v>
      </c>
    </row>
    <row r="169" ht="28.5" spans="1:7">
      <c r="A169" s="4">
        <v>167</v>
      </c>
      <c r="B169" s="5" t="s">
        <v>669</v>
      </c>
      <c r="C169" s="5" t="s">
        <v>670</v>
      </c>
      <c r="D169" s="6" t="s">
        <v>671</v>
      </c>
      <c r="E169" s="6" t="s">
        <v>606</v>
      </c>
      <c r="F169" s="5" t="s">
        <v>39</v>
      </c>
      <c r="G169" s="5" t="s">
        <v>672</v>
      </c>
    </row>
    <row r="170" ht="28.5" spans="1:7">
      <c r="A170" s="4">
        <v>168</v>
      </c>
      <c r="B170" s="5" t="s">
        <v>673</v>
      </c>
      <c r="C170" s="5" t="s">
        <v>674</v>
      </c>
      <c r="D170" s="6" t="s">
        <v>675</v>
      </c>
      <c r="E170" s="6" t="s">
        <v>606</v>
      </c>
      <c r="F170" s="5" t="s">
        <v>45</v>
      </c>
      <c r="G170" s="5" t="s">
        <v>676</v>
      </c>
    </row>
    <row r="171" ht="28.5" spans="1:7">
      <c r="A171" s="4">
        <v>169</v>
      </c>
      <c r="B171" s="5" t="s">
        <v>677</v>
      </c>
      <c r="C171" s="5" t="s">
        <v>678</v>
      </c>
      <c r="D171" s="6" t="s">
        <v>679</v>
      </c>
      <c r="E171" s="6" t="s">
        <v>606</v>
      </c>
      <c r="F171" s="5" t="s">
        <v>45</v>
      </c>
      <c r="G171" s="5" t="s">
        <v>680</v>
      </c>
    </row>
    <row r="172" ht="28.5" spans="1:7">
      <c r="A172" s="4">
        <v>170</v>
      </c>
      <c r="B172" s="5" t="s">
        <v>681</v>
      </c>
      <c r="C172" s="5" t="s">
        <v>682</v>
      </c>
      <c r="D172" s="6" t="s">
        <v>683</v>
      </c>
      <c r="E172" s="6" t="s">
        <v>606</v>
      </c>
      <c r="F172" s="5" t="s">
        <v>39</v>
      </c>
      <c r="G172" s="5" t="s">
        <v>684</v>
      </c>
    </row>
    <row r="173" ht="28.5" spans="1:7">
      <c r="A173" s="4">
        <v>171</v>
      </c>
      <c r="B173" s="5" t="s">
        <v>685</v>
      </c>
      <c r="C173" s="5" t="s">
        <v>686</v>
      </c>
      <c r="D173" s="6" t="s">
        <v>687</v>
      </c>
      <c r="E173" s="6" t="s">
        <v>606</v>
      </c>
      <c r="F173" s="5" t="s">
        <v>635</v>
      </c>
      <c r="G173" s="5" t="s">
        <v>688</v>
      </c>
    </row>
    <row r="174" ht="28.5" spans="1:7">
      <c r="A174" s="4">
        <v>172</v>
      </c>
      <c r="B174" s="5" t="s">
        <v>689</v>
      </c>
      <c r="C174" s="5" t="s">
        <v>690</v>
      </c>
      <c r="D174" s="6" t="s">
        <v>691</v>
      </c>
      <c r="E174" s="6" t="s">
        <v>606</v>
      </c>
      <c r="F174" s="5" t="s">
        <v>12</v>
      </c>
      <c r="G174" s="5" t="s">
        <v>692</v>
      </c>
    </row>
    <row r="175" ht="28.5" spans="1:7">
      <c r="A175" s="4">
        <v>173</v>
      </c>
      <c r="B175" s="5" t="s">
        <v>693</v>
      </c>
      <c r="C175" s="5" t="s">
        <v>694</v>
      </c>
      <c r="D175" s="6" t="s">
        <v>695</v>
      </c>
      <c r="E175" s="6" t="s">
        <v>606</v>
      </c>
      <c r="F175" s="5" t="s">
        <v>635</v>
      </c>
      <c r="G175" s="5" t="s">
        <v>696</v>
      </c>
    </row>
    <row r="176" ht="28.5" spans="1:7">
      <c r="A176" s="4">
        <v>174</v>
      </c>
      <c r="B176" s="5" t="s">
        <v>697</v>
      </c>
      <c r="C176" s="5" t="s">
        <v>698</v>
      </c>
      <c r="D176" s="6" t="s">
        <v>699</v>
      </c>
      <c r="E176" s="6" t="s">
        <v>606</v>
      </c>
      <c r="F176" s="5" t="s">
        <v>635</v>
      </c>
      <c r="G176" s="5" t="s">
        <v>700</v>
      </c>
    </row>
    <row r="177" ht="28.5" spans="1:7">
      <c r="A177" s="4">
        <v>175</v>
      </c>
      <c r="B177" s="5" t="s">
        <v>701</v>
      </c>
      <c r="C177" s="5" t="s">
        <v>702</v>
      </c>
      <c r="D177" s="6" t="s">
        <v>703</v>
      </c>
      <c r="E177" s="6" t="s">
        <v>606</v>
      </c>
      <c r="F177" s="5" t="s">
        <v>635</v>
      </c>
      <c r="G177" s="5" t="s">
        <v>704</v>
      </c>
    </row>
    <row r="178" ht="28.5" spans="1:7">
      <c r="A178" s="4">
        <v>176</v>
      </c>
      <c r="B178" s="5" t="s">
        <v>705</v>
      </c>
      <c r="C178" s="5" t="s">
        <v>706</v>
      </c>
      <c r="D178" s="6" t="s">
        <v>707</v>
      </c>
      <c r="E178" s="6" t="s">
        <v>606</v>
      </c>
      <c r="F178" s="5" t="s">
        <v>39</v>
      </c>
      <c r="G178" s="5" t="s">
        <v>708</v>
      </c>
    </row>
    <row r="179" ht="28.5" spans="1:7">
      <c r="A179" s="4">
        <v>177</v>
      </c>
      <c r="B179" s="5" t="s">
        <v>709</v>
      </c>
      <c r="C179" s="5" t="s">
        <v>710</v>
      </c>
      <c r="D179" s="6" t="s">
        <v>711</v>
      </c>
      <c r="E179" s="6" t="s">
        <v>606</v>
      </c>
      <c r="F179" s="5" t="s">
        <v>635</v>
      </c>
      <c r="G179" s="5" t="s">
        <v>712</v>
      </c>
    </row>
    <row r="180" ht="28.5" spans="1:7">
      <c r="A180" s="4">
        <v>178</v>
      </c>
      <c r="B180" s="5" t="s">
        <v>713</v>
      </c>
      <c r="C180" s="5" t="s">
        <v>714</v>
      </c>
      <c r="D180" s="6" t="s">
        <v>715</v>
      </c>
      <c r="E180" s="6" t="s">
        <v>606</v>
      </c>
      <c r="F180" s="5" t="s">
        <v>635</v>
      </c>
      <c r="G180" s="5" t="s">
        <v>716</v>
      </c>
    </row>
    <row r="181" ht="28.5" spans="1:7">
      <c r="A181" s="4">
        <v>179</v>
      </c>
      <c r="B181" s="5" t="s">
        <v>717</v>
      </c>
      <c r="C181" s="5" t="s">
        <v>718</v>
      </c>
      <c r="D181" s="6" t="s">
        <v>719</v>
      </c>
      <c r="E181" s="6" t="s">
        <v>606</v>
      </c>
      <c r="F181" s="5" t="s">
        <v>39</v>
      </c>
      <c r="G181" s="5" t="s">
        <v>720</v>
      </c>
    </row>
    <row r="182" ht="28.5" spans="1:7">
      <c r="A182" s="4">
        <v>180</v>
      </c>
      <c r="B182" s="5" t="s">
        <v>721</v>
      </c>
      <c r="C182" s="5" t="s">
        <v>722</v>
      </c>
      <c r="D182" s="6" t="s">
        <v>723</v>
      </c>
      <c r="E182" s="6" t="s">
        <v>606</v>
      </c>
      <c r="F182" s="5" t="s">
        <v>635</v>
      </c>
      <c r="G182" s="5" t="s">
        <v>724</v>
      </c>
    </row>
    <row r="183" ht="28.5" spans="1:7">
      <c r="A183" s="4">
        <v>181</v>
      </c>
      <c r="B183" s="5" t="s">
        <v>725</v>
      </c>
      <c r="C183" s="5" t="s">
        <v>726</v>
      </c>
      <c r="D183" s="6" t="s">
        <v>727</v>
      </c>
      <c r="E183" s="6" t="s">
        <v>606</v>
      </c>
      <c r="F183" s="5" t="s">
        <v>45</v>
      </c>
      <c r="G183" s="5" t="s">
        <v>728</v>
      </c>
    </row>
    <row r="184" ht="42.75" spans="1:7">
      <c r="A184" s="4">
        <v>182</v>
      </c>
      <c r="B184" s="5" t="s">
        <v>729</v>
      </c>
      <c r="C184" s="5" t="s">
        <v>730</v>
      </c>
      <c r="D184" s="6" t="s">
        <v>731</v>
      </c>
      <c r="E184" s="6" t="s">
        <v>606</v>
      </c>
      <c r="F184" s="5" t="s">
        <v>12</v>
      </c>
      <c r="G184" s="5" t="s">
        <v>732</v>
      </c>
    </row>
    <row r="185" ht="28.5" spans="1:7">
      <c r="A185" s="4">
        <v>183</v>
      </c>
      <c r="B185" s="5" t="s">
        <v>733</v>
      </c>
      <c r="C185" s="5" t="s">
        <v>734</v>
      </c>
      <c r="D185" s="6" t="s">
        <v>735</v>
      </c>
      <c r="E185" s="6" t="s">
        <v>606</v>
      </c>
      <c r="F185" s="5" t="s">
        <v>635</v>
      </c>
      <c r="G185" s="5" t="s">
        <v>736</v>
      </c>
    </row>
    <row r="186" ht="28.5" spans="1:7">
      <c r="A186" s="4">
        <v>184</v>
      </c>
      <c r="B186" s="5" t="s">
        <v>737</v>
      </c>
      <c r="C186" s="5" t="s">
        <v>738</v>
      </c>
      <c r="D186" s="6" t="s">
        <v>739</v>
      </c>
      <c r="E186" s="6" t="s">
        <v>606</v>
      </c>
      <c r="F186" s="5" t="s">
        <v>45</v>
      </c>
      <c r="G186" s="5" t="s">
        <v>740</v>
      </c>
    </row>
    <row r="187" ht="28.5" spans="1:7">
      <c r="A187" s="4">
        <v>185</v>
      </c>
      <c r="B187" s="5" t="s">
        <v>741</v>
      </c>
      <c r="C187" s="5" t="s">
        <v>742</v>
      </c>
      <c r="D187" s="6" t="s">
        <v>743</v>
      </c>
      <c r="E187" s="6" t="s">
        <v>606</v>
      </c>
      <c r="F187" s="5" t="s">
        <v>12</v>
      </c>
      <c r="G187" s="5" t="s">
        <v>744</v>
      </c>
    </row>
    <row r="188" ht="42.75" spans="1:7">
      <c r="A188" s="4">
        <v>186</v>
      </c>
      <c r="B188" s="5" t="s">
        <v>745</v>
      </c>
      <c r="C188" s="5" t="s">
        <v>746</v>
      </c>
      <c r="D188" s="6" t="s">
        <v>747</v>
      </c>
      <c r="E188" s="6" t="s">
        <v>606</v>
      </c>
      <c r="F188" s="5" t="s">
        <v>45</v>
      </c>
      <c r="G188" s="5" t="s">
        <v>748</v>
      </c>
    </row>
    <row r="189" ht="28.5" spans="1:7">
      <c r="A189" s="4">
        <v>187</v>
      </c>
      <c r="B189" s="5" t="s">
        <v>749</v>
      </c>
      <c r="C189" s="5" t="s">
        <v>750</v>
      </c>
      <c r="D189" s="6" t="s">
        <v>751</v>
      </c>
      <c r="E189" s="6" t="s">
        <v>606</v>
      </c>
      <c r="F189" s="5" t="s">
        <v>12</v>
      </c>
      <c r="G189" s="5" t="s">
        <v>752</v>
      </c>
    </row>
    <row r="190" ht="28.5" spans="1:7">
      <c r="A190" s="4">
        <v>188</v>
      </c>
      <c r="B190" s="5" t="s">
        <v>753</v>
      </c>
      <c r="C190" s="5" t="s">
        <v>754</v>
      </c>
      <c r="D190" s="6" t="s">
        <v>755</v>
      </c>
      <c r="E190" s="6" t="s">
        <v>606</v>
      </c>
      <c r="F190" s="5" t="s">
        <v>12</v>
      </c>
      <c r="G190" s="5" t="s">
        <v>756</v>
      </c>
    </row>
    <row r="191" ht="28.5" spans="1:7">
      <c r="A191" s="4">
        <v>189</v>
      </c>
      <c r="B191" s="5" t="s">
        <v>757</v>
      </c>
      <c r="C191" s="5" t="s">
        <v>758</v>
      </c>
      <c r="D191" s="6" t="s">
        <v>759</v>
      </c>
      <c r="E191" s="6" t="s">
        <v>606</v>
      </c>
      <c r="F191" s="5" t="s">
        <v>635</v>
      </c>
      <c r="G191" s="5" t="s">
        <v>760</v>
      </c>
    </row>
    <row r="192" ht="28.5" spans="1:7">
      <c r="A192" s="4">
        <v>190</v>
      </c>
      <c r="B192" s="5" t="s">
        <v>761</v>
      </c>
      <c r="C192" s="5" t="s">
        <v>762</v>
      </c>
      <c r="D192" s="6" t="s">
        <v>763</v>
      </c>
      <c r="E192" s="6" t="s">
        <v>606</v>
      </c>
      <c r="F192" s="5" t="s">
        <v>635</v>
      </c>
      <c r="G192" s="5" t="s">
        <v>764</v>
      </c>
    </row>
    <row r="193" ht="28.5" spans="1:7">
      <c r="A193" s="4">
        <v>191</v>
      </c>
      <c r="B193" s="5" t="s">
        <v>765</v>
      </c>
      <c r="C193" s="5" t="s">
        <v>766</v>
      </c>
      <c r="D193" s="6" t="s">
        <v>767</v>
      </c>
      <c r="E193" s="6" t="s">
        <v>606</v>
      </c>
      <c r="F193" s="5" t="s">
        <v>12</v>
      </c>
      <c r="G193" s="5" t="s">
        <v>768</v>
      </c>
    </row>
    <row r="194" ht="28.5" spans="1:7">
      <c r="A194" s="4">
        <v>192</v>
      </c>
      <c r="B194" s="5" t="s">
        <v>769</v>
      </c>
      <c r="C194" s="5" t="s">
        <v>770</v>
      </c>
      <c r="D194" s="6" t="s">
        <v>771</v>
      </c>
      <c r="E194" s="6" t="s">
        <v>606</v>
      </c>
      <c r="F194" s="5" t="s">
        <v>12</v>
      </c>
      <c r="G194" s="5" t="s">
        <v>772</v>
      </c>
    </row>
    <row r="195" ht="28.5" spans="1:7">
      <c r="A195" s="4">
        <v>193</v>
      </c>
      <c r="B195" s="5" t="s">
        <v>773</v>
      </c>
      <c r="C195" s="5" t="s">
        <v>774</v>
      </c>
      <c r="D195" s="6" t="s">
        <v>775</v>
      </c>
      <c r="E195" s="6" t="s">
        <v>606</v>
      </c>
      <c r="F195" s="5" t="s">
        <v>12</v>
      </c>
      <c r="G195" s="5" t="s">
        <v>776</v>
      </c>
    </row>
    <row r="196" ht="28.5" spans="1:7">
      <c r="A196" s="4">
        <v>194</v>
      </c>
      <c r="B196" s="5" t="s">
        <v>777</v>
      </c>
      <c r="C196" s="5" t="s">
        <v>778</v>
      </c>
      <c r="D196" s="6" t="s">
        <v>779</v>
      </c>
      <c r="E196" s="6" t="s">
        <v>606</v>
      </c>
      <c r="F196" s="5" t="s">
        <v>12</v>
      </c>
      <c r="G196" s="5" t="s">
        <v>780</v>
      </c>
    </row>
    <row r="197" ht="28.5" spans="1:7">
      <c r="A197" s="4">
        <v>195</v>
      </c>
      <c r="B197" s="5" t="s">
        <v>781</v>
      </c>
      <c r="C197" s="5" t="s">
        <v>782</v>
      </c>
      <c r="D197" s="6" t="s">
        <v>783</v>
      </c>
      <c r="E197" s="6" t="s">
        <v>606</v>
      </c>
      <c r="F197" s="5" t="s">
        <v>12</v>
      </c>
      <c r="G197" s="5" t="s">
        <v>784</v>
      </c>
    </row>
    <row r="198" ht="28.5" spans="1:7">
      <c r="A198" s="4">
        <v>196</v>
      </c>
      <c r="B198" s="5" t="s">
        <v>785</v>
      </c>
      <c r="C198" s="5" t="s">
        <v>786</v>
      </c>
      <c r="D198" s="6" t="s">
        <v>787</v>
      </c>
      <c r="E198" s="6" t="s">
        <v>606</v>
      </c>
      <c r="F198" s="5" t="s">
        <v>12</v>
      </c>
      <c r="G198" s="5" t="s">
        <v>788</v>
      </c>
    </row>
    <row r="199" ht="28.5" spans="1:7">
      <c r="A199" s="4">
        <v>197</v>
      </c>
      <c r="B199" s="5" t="s">
        <v>789</v>
      </c>
      <c r="C199" s="5" t="s">
        <v>790</v>
      </c>
      <c r="D199" s="6" t="s">
        <v>791</v>
      </c>
      <c r="E199" s="6" t="s">
        <v>606</v>
      </c>
      <c r="F199" s="5" t="s">
        <v>45</v>
      </c>
      <c r="G199" s="5" t="s">
        <v>792</v>
      </c>
    </row>
    <row r="200" ht="28.5" spans="1:7">
      <c r="A200" s="4">
        <v>198</v>
      </c>
      <c r="B200" s="5" t="s">
        <v>793</v>
      </c>
      <c r="C200" s="5" t="s">
        <v>794</v>
      </c>
      <c r="D200" s="6" t="s">
        <v>795</v>
      </c>
      <c r="E200" s="6" t="s">
        <v>606</v>
      </c>
      <c r="F200" s="5" t="s">
        <v>12</v>
      </c>
      <c r="G200" s="5" t="s">
        <v>796</v>
      </c>
    </row>
    <row r="201" ht="28.5" spans="1:7">
      <c r="A201" s="4">
        <v>199</v>
      </c>
      <c r="B201" s="5" t="s">
        <v>797</v>
      </c>
      <c r="C201" s="5" t="s">
        <v>798</v>
      </c>
      <c r="D201" s="6" t="s">
        <v>799</v>
      </c>
      <c r="E201" s="6" t="s">
        <v>606</v>
      </c>
      <c r="F201" s="5" t="s">
        <v>12</v>
      </c>
      <c r="G201" s="5" t="s">
        <v>800</v>
      </c>
    </row>
    <row r="202" ht="28.5" spans="1:7">
      <c r="A202" s="4">
        <v>200</v>
      </c>
      <c r="B202" s="5" t="s">
        <v>801</v>
      </c>
      <c r="C202" s="5" t="s">
        <v>802</v>
      </c>
      <c r="D202" s="6" t="s">
        <v>803</v>
      </c>
      <c r="E202" s="6" t="s">
        <v>606</v>
      </c>
      <c r="F202" s="5" t="s">
        <v>12</v>
      </c>
      <c r="G202" s="5" t="s">
        <v>804</v>
      </c>
    </row>
    <row r="203" ht="42.75" spans="1:7">
      <c r="A203" s="4">
        <v>201</v>
      </c>
      <c r="B203" s="5" t="s">
        <v>805</v>
      </c>
      <c r="C203" s="5" t="s">
        <v>806</v>
      </c>
      <c r="D203" s="6" t="s">
        <v>807</v>
      </c>
      <c r="E203" s="6" t="s">
        <v>11</v>
      </c>
      <c r="F203" s="5" t="s">
        <v>12</v>
      </c>
      <c r="G203" s="5" t="s">
        <v>808</v>
      </c>
    </row>
    <row r="204" ht="28.5" spans="1:7">
      <c r="A204" s="4">
        <v>202</v>
      </c>
      <c r="B204" s="5" t="s">
        <v>809</v>
      </c>
      <c r="C204" s="5" t="s">
        <v>810</v>
      </c>
      <c r="D204" s="6" t="s">
        <v>811</v>
      </c>
      <c r="E204" s="6" t="s">
        <v>11</v>
      </c>
      <c r="F204" s="5" t="s">
        <v>12</v>
      </c>
      <c r="G204" s="5" t="s">
        <v>812</v>
      </c>
    </row>
    <row r="205" ht="28.5" spans="1:7">
      <c r="A205" s="4">
        <v>203</v>
      </c>
      <c r="B205" s="5" t="s">
        <v>813</v>
      </c>
      <c r="C205" s="5" t="s">
        <v>814</v>
      </c>
      <c r="D205" s="6" t="s">
        <v>815</v>
      </c>
      <c r="E205" s="6" t="s">
        <v>11</v>
      </c>
      <c r="F205" s="5" t="s">
        <v>12</v>
      </c>
      <c r="G205" s="5" t="s">
        <v>816</v>
      </c>
    </row>
    <row r="206" ht="28.5" spans="1:7">
      <c r="A206" s="4">
        <v>204</v>
      </c>
      <c r="B206" s="5" t="s">
        <v>817</v>
      </c>
      <c r="C206" s="5" t="s">
        <v>818</v>
      </c>
      <c r="D206" s="6" t="s">
        <v>819</v>
      </c>
      <c r="E206" s="6" t="s">
        <v>11</v>
      </c>
      <c r="F206" s="5" t="s">
        <v>16</v>
      </c>
      <c r="G206" s="5" t="s">
        <v>820</v>
      </c>
    </row>
    <row r="207" ht="28.5" spans="1:7">
      <c r="A207" s="4">
        <v>205</v>
      </c>
      <c r="B207" s="5" t="s">
        <v>821</v>
      </c>
      <c r="C207" s="5" t="s">
        <v>822</v>
      </c>
      <c r="D207" s="6" t="s">
        <v>823</v>
      </c>
      <c r="E207" s="6" t="s">
        <v>44</v>
      </c>
      <c r="F207" s="5" t="s">
        <v>12</v>
      </c>
      <c r="G207" s="5" t="s">
        <v>824</v>
      </c>
    </row>
    <row r="208" ht="42.75" spans="1:7">
      <c r="A208" s="4">
        <v>206</v>
      </c>
      <c r="B208" s="5" t="s">
        <v>825</v>
      </c>
      <c r="C208" s="5" t="s">
        <v>826</v>
      </c>
      <c r="D208" s="6" t="s">
        <v>827</v>
      </c>
      <c r="E208" s="6" t="s">
        <v>44</v>
      </c>
      <c r="F208" s="5" t="s">
        <v>12</v>
      </c>
      <c r="G208" s="5" t="s">
        <v>828</v>
      </c>
    </row>
    <row r="209" ht="28.5" spans="1:7">
      <c r="A209" s="4">
        <v>207</v>
      </c>
      <c r="B209" s="5" t="s">
        <v>829</v>
      </c>
      <c r="C209" s="5" t="s">
        <v>830</v>
      </c>
      <c r="D209" s="6" t="s">
        <v>831</v>
      </c>
      <c r="E209" s="6" t="s">
        <v>44</v>
      </c>
      <c r="F209" s="5" t="s">
        <v>12</v>
      </c>
      <c r="G209" s="5" t="s">
        <v>832</v>
      </c>
    </row>
    <row r="210" ht="28.5" spans="1:7">
      <c r="A210" s="4">
        <v>208</v>
      </c>
      <c r="B210" s="5" t="s">
        <v>833</v>
      </c>
      <c r="C210" s="5" t="s">
        <v>834</v>
      </c>
      <c r="D210" s="6" t="s">
        <v>835</v>
      </c>
      <c r="E210" s="6" t="s">
        <v>44</v>
      </c>
      <c r="F210" s="5" t="s">
        <v>12</v>
      </c>
      <c r="G210" s="5" t="s">
        <v>836</v>
      </c>
    </row>
    <row r="211" ht="28.5" spans="1:7">
      <c r="A211" s="4">
        <v>209</v>
      </c>
      <c r="B211" s="5" t="s">
        <v>837</v>
      </c>
      <c r="C211" s="5" t="s">
        <v>838</v>
      </c>
      <c r="D211" s="6" t="s">
        <v>839</v>
      </c>
      <c r="E211" s="6" t="s">
        <v>44</v>
      </c>
      <c r="F211" s="5" t="s">
        <v>12</v>
      </c>
      <c r="G211" s="5" t="s">
        <v>840</v>
      </c>
    </row>
    <row r="212" ht="42.75" spans="1:7">
      <c r="A212" s="4">
        <v>210</v>
      </c>
      <c r="B212" s="5" t="s">
        <v>841</v>
      </c>
      <c r="C212" s="5" t="s">
        <v>842</v>
      </c>
      <c r="D212" s="6" t="s">
        <v>843</v>
      </c>
      <c r="E212" s="6" t="s">
        <v>44</v>
      </c>
      <c r="F212" s="5" t="s">
        <v>12</v>
      </c>
      <c r="G212" s="5" t="s">
        <v>844</v>
      </c>
    </row>
    <row r="213" ht="28.5" spans="1:7">
      <c r="A213" s="4">
        <v>211</v>
      </c>
      <c r="B213" s="5" t="s">
        <v>845</v>
      </c>
      <c r="C213" s="5" t="s">
        <v>846</v>
      </c>
      <c r="D213" s="6" t="s">
        <v>847</v>
      </c>
      <c r="E213" s="6" t="s">
        <v>44</v>
      </c>
      <c r="F213" s="5" t="s">
        <v>39</v>
      </c>
      <c r="G213" s="5" t="s">
        <v>848</v>
      </c>
    </row>
    <row r="214" ht="42.75" spans="1:7">
      <c r="A214" s="4">
        <v>212</v>
      </c>
      <c r="B214" s="5" t="s">
        <v>849</v>
      </c>
      <c r="C214" s="5" t="s">
        <v>850</v>
      </c>
      <c r="D214" s="6" t="s">
        <v>851</v>
      </c>
      <c r="E214" s="6" t="s">
        <v>44</v>
      </c>
      <c r="F214" s="5" t="s">
        <v>39</v>
      </c>
      <c r="G214" s="5" t="s">
        <v>852</v>
      </c>
    </row>
    <row r="215" ht="28.5" spans="1:7">
      <c r="A215" s="4">
        <v>213</v>
      </c>
      <c r="B215" s="5" t="s">
        <v>853</v>
      </c>
      <c r="C215" s="5" t="s">
        <v>854</v>
      </c>
      <c r="D215" s="6" t="s">
        <v>855</v>
      </c>
      <c r="E215" s="6" t="s">
        <v>44</v>
      </c>
      <c r="F215" s="5" t="s">
        <v>12</v>
      </c>
      <c r="G215" s="5" t="s">
        <v>856</v>
      </c>
    </row>
    <row r="216" ht="28.5" spans="1:7">
      <c r="A216" s="4">
        <v>214</v>
      </c>
      <c r="B216" s="5" t="s">
        <v>857</v>
      </c>
      <c r="C216" s="5" t="s">
        <v>858</v>
      </c>
      <c r="D216" s="6" t="s">
        <v>859</v>
      </c>
      <c r="E216" s="6" t="s">
        <v>44</v>
      </c>
      <c r="F216" s="5" t="s">
        <v>45</v>
      </c>
      <c r="G216" s="5" t="s">
        <v>860</v>
      </c>
    </row>
    <row r="217" ht="28.5" spans="1:7">
      <c r="A217" s="4">
        <v>215</v>
      </c>
      <c r="B217" s="5" t="s">
        <v>861</v>
      </c>
      <c r="C217" s="5" t="s">
        <v>862</v>
      </c>
      <c r="D217" s="6" t="s">
        <v>863</v>
      </c>
      <c r="E217" s="6" t="s">
        <v>44</v>
      </c>
      <c r="F217" s="5" t="s">
        <v>12</v>
      </c>
      <c r="G217" s="5" t="s">
        <v>864</v>
      </c>
    </row>
    <row r="218" ht="28.5" spans="1:7">
      <c r="A218" s="4">
        <v>216</v>
      </c>
      <c r="B218" s="5" t="s">
        <v>865</v>
      </c>
      <c r="C218" s="5" t="s">
        <v>866</v>
      </c>
      <c r="D218" s="6" t="s">
        <v>867</v>
      </c>
      <c r="E218" s="6" t="s">
        <v>44</v>
      </c>
      <c r="F218" s="5" t="s">
        <v>45</v>
      </c>
      <c r="G218" s="5" t="s">
        <v>868</v>
      </c>
    </row>
    <row r="219" ht="28.5" spans="1:7">
      <c r="A219" s="4">
        <v>217</v>
      </c>
      <c r="B219" s="5" t="s">
        <v>869</v>
      </c>
      <c r="C219" s="5" t="s">
        <v>870</v>
      </c>
      <c r="D219" s="6" t="s">
        <v>871</v>
      </c>
      <c r="E219" s="6" t="s">
        <v>44</v>
      </c>
      <c r="F219" s="5" t="s">
        <v>39</v>
      </c>
      <c r="G219" s="5" t="s">
        <v>872</v>
      </c>
    </row>
    <row r="220" ht="28.5" spans="1:7">
      <c r="A220" s="4">
        <v>218</v>
      </c>
      <c r="B220" s="5" t="s">
        <v>873</v>
      </c>
      <c r="C220" s="5" t="s">
        <v>874</v>
      </c>
      <c r="D220" s="6" t="s">
        <v>875</v>
      </c>
      <c r="E220" s="6" t="s">
        <v>44</v>
      </c>
      <c r="F220" s="5" t="s">
        <v>266</v>
      </c>
      <c r="G220" s="5" t="s">
        <v>876</v>
      </c>
    </row>
    <row r="221" ht="28.5" spans="1:7">
      <c r="A221" s="4">
        <v>219</v>
      </c>
      <c r="B221" s="5" t="s">
        <v>877</v>
      </c>
      <c r="C221" s="5" t="s">
        <v>878</v>
      </c>
      <c r="D221" s="6" t="s">
        <v>879</v>
      </c>
      <c r="E221" s="6" t="s">
        <v>44</v>
      </c>
      <c r="F221" s="5" t="s">
        <v>45</v>
      </c>
      <c r="G221" s="5" t="s">
        <v>880</v>
      </c>
    </row>
    <row r="222" ht="28.5" spans="1:7">
      <c r="A222" s="4">
        <v>220</v>
      </c>
      <c r="B222" s="5" t="s">
        <v>881</v>
      </c>
      <c r="C222" s="5" t="s">
        <v>882</v>
      </c>
      <c r="D222" s="6" t="s">
        <v>883</v>
      </c>
      <c r="E222" s="6" t="s">
        <v>44</v>
      </c>
      <c r="F222" s="5" t="s">
        <v>45</v>
      </c>
      <c r="G222" s="5" t="s">
        <v>884</v>
      </c>
    </row>
    <row r="223" ht="28.5" spans="1:7">
      <c r="A223" s="4">
        <v>221</v>
      </c>
      <c r="B223" s="5" t="s">
        <v>885</v>
      </c>
      <c r="C223" s="5" t="s">
        <v>886</v>
      </c>
      <c r="D223" s="6" t="s">
        <v>887</v>
      </c>
      <c r="E223" s="6" t="s">
        <v>44</v>
      </c>
      <c r="F223" s="5" t="s">
        <v>12</v>
      </c>
      <c r="G223" s="5" t="s">
        <v>888</v>
      </c>
    </row>
    <row r="224" ht="28.5" spans="1:7">
      <c r="A224" s="4">
        <v>222</v>
      </c>
      <c r="B224" s="5" t="s">
        <v>889</v>
      </c>
      <c r="C224" s="5" t="s">
        <v>890</v>
      </c>
      <c r="D224" s="6" t="s">
        <v>891</v>
      </c>
      <c r="E224" s="6" t="s">
        <v>44</v>
      </c>
      <c r="F224" s="5" t="s">
        <v>12</v>
      </c>
      <c r="G224" s="5" t="s">
        <v>892</v>
      </c>
    </row>
    <row r="225" ht="42.75" spans="1:7">
      <c r="A225" s="4">
        <v>223</v>
      </c>
      <c r="B225" s="5" t="s">
        <v>893</v>
      </c>
      <c r="C225" s="5" t="s">
        <v>894</v>
      </c>
      <c r="D225" s="6" t="s">
        <v>895</v>
      </c>
      <c r="E225" s="6" t="s">
        <v>44</v>
      </c>
      <c r="F225" s="5" t="s">
        <v>45</v>
      </c>
      <c r="G225" s="5" t="s">
        <v>896</v>
      </c>
    </row>
    <row r="226" ht="28.5" spans="1:7">
      <c r="A226" s="4">
        <v>224</v>
      </c>
      <c r="B226" s="5" t="s">
        <v>897</v>
      </c>
      <c r="C226" s="5" t="s">
        <v>898</v>
      </c>
      <c r="D226" s="6" t="s">
        <v>899</v>
      </c>
      <c r="E226" s="6" t="s">
        <v>44</v>
      </c>
      <c r="F226" s="5" t="s">
        <v>45</v>
      </c>
      <c r="G226" s="5" t="s">
        <v>900</v>
      </c>
    </row>
    <row r="227" ht="28.5" spans="1:7">
      <c r="A227" s="4">
        <v>225</v>
      </c>
      <c r="B227" s="5" t="s">
        <v>901</v>
      </c>
      <c r="C227" s="5" t="s">
        <v>902</v>
      </c>
      <c r="D227" s="6" t="s">
        <v>903</v>
      </c>
      <c r="E227" s="6" t="s">
        <v>44</v>
      </c>
      <c r="F227" s="5" t="s">
        <v>45</v>
      </c>
      <c r="G227" s="5" t="s">
        <v>904</v>
      </c>
    </row>
    <row r="228" ht="28.5" spans="1:7">
      <c r="A228" s="4">
        <v>226</v>
      </c>
      <c r="B228" s="5" t="s">
        <v>905</v>
      </c>
      <c r="C228" s="5" t="s">
        <v>906</v>
      </c>
      <c r="D228" s="6" t="s">
        <v>907</v>
      </c>
      <c r="E228" s="6" t="s">
        <v>44</v>
      </c>
      <c r="F228" s="5" t="s">
        <v>45</v>
      </c>
      <c r="G228" s="5" t="s">
        <v>908</v>
      </c>
    </row>
    <row r="229" ht="28.5" spans="1:7">
      <c r="A229" s="4">
        <v>227</v>
      </c>
      <c r="B229" s="5" t="s">
        <v>909</v>
      </c>
      <c r="C229" s="5" t="s">
        <v>910</v>
      </c>
      <c r="D229" s="6" t="s">
        <v>911</v>
      </c>
      <c r="E229" s="6" t="s">
        <v>44</v>
      </c>
      <c r="F229" s="5" t="s">
        <v>39</v>
      </c>
      <c r="G229" s="5" t="s">
        <v>912</v>
      </c>
    </row>
    <row r="230" ht="28.5" spans="1:7">
      <c r="A230" s="4">
        <v>228</v>
      </c>
      <c r="B230" s="5" t="s">
        <v>913</v>
      </c>
      <c r="C230" s="5" t="s">
        <v>914</v>
      </c>
      <c r="D230" s="6" t="s">
        <v>915</v>
      </c>
      <c r="E230" s="6" t="s">
        <v>44</v>
      </c>
      <c r="F230" s="5" t="s">
        <v>39</v>
      </c>
      <c r="G230" s="5" t="s">
        <v>916</v>
      </c>
    </row>
    <row r="231" ht="42.75" spans="1:7">
      <c r="A231" s="4">
        <v>229</v>
      </c>
      <c r="B231" s="5" t="s">
        <v>917</v>
      </c>
      <c r="C231" s="5" t="s">
        <v>918</v>
      </c>
      <c r="D231" s="6" t="s">
        <v>919</v>
      </c>
      <c r="E231" s="6" t="s">
        <v>44</v>
      </c>
      <c r="F231" s="5" t="s">
        <v>12</v>
      </c>
      <c r="G231" s="5" t="s">
        <v>920</v>
      </c>
    </row>
    <row r="232" ht="28.5" spans="1:7">
      <c r="A232" s="4">
        <v>230</v>
      </c>
      <c r="B232" s="5">
        <v>4401005200</v>
      </c>
      <c r="C232" s="5" t="s">
        <v>921</v>
      </c>
      <c r="D232" s="6" t="s">
        <v>922</v>
      </c>
      <c r="E232" s="6" t="s">
        <v>44</v>
      </c>
      <c r="F232" s="5" t="s">
        <v>12</v>
      </c>
      <c r="G232" s="5" t="s">
        <v>923</v>
      </c>
    </row>
    <row r="233" ht="28.5" spans="1:7">
      <c r="A233" s="4">
        <v>231</v>
      </c>
      <c r="B233" s="5" t="s">
        <v>924</v>
      </c>
      <c r="C233" s="5" t="s">
        <v>925</v>
      </c>
      <c r="D233" s="6" t="s">
        <v>926</v>
      </c>
      <c r="E233" s="6" t="s">
        <v>44</v>
      </c>
      <c r="F233" s="5" t="s">
        <v>12</v>
      </c>
      <c r="G233" s="5" t="s">
        <v>927</v>
      </c>
    </row>
    <row r="234" ht="42.75" spans="1:7">
      <c r="A234" s="4">
        <v>232</v>
      </c>
      <c r="B234" s="5" t="s">
        <v>928</v>
      </c>
      <c r="C234" s="5" t="s">
        <v>929</v>
      </c>
      <c r="D234" s="6" t="s">
        <v>930</v>
      </c>
      <c r="E234" s="6" t="s">
        <v>606</v>
      </c>
      <c r="F234" s="5" t="s">
        <v>12</v>
      </c>
      <c r="G234" s="5" t="s">
        <v>931</v>
      </c>
    </row>
    <row r="235" ht="42.75" spans="1:7">
      <c r="A235" s="4">
        <v>233</v>
      </c>
      <c r="B235" s="5" t="s">
        <v>932</v>
      </c>
      <c r="C235" s="5" t="s">
        <v>933</v>
      </c>
      <c r="D235" s="6" t="s">
        <v>934</v>
      </c>
      <c r="E235" s="6" t="s">
        <v>606</v>
      </c>
      <c r="F235" s="5" t="s">
        <v>12</v>
      </c>
      <c r="G235" s="5" t="s">
        <v>935</v>
      </c>
    </row>
    <row r="236" ht="28.5" spans="1:7">
      <c r="A236" s="4">
        <v>234</v>
      </c>
      <c r="B236" s="5" t="s">
        <v>936</v>
      </c>
      <c r="C236" s="5" t="s">
        <v>937</v>
      </c>
      <c r="D236" s="6" t="s">
        <v>938</v>
      </c>
      <c r="E236" s="6" t="s">
        <v>606</v>
      </c>
      <c r="F236" s="5" t="s">
        <v>12</v>
      </c>
      <c r="G236" s="5" t="s">
        <v>939</v>
      </c>
    </row>
    <row r="237" ht="28.5" spans="1:7">
      <c r="A237" s="4">
        <v>235</v>
      </c>
      <c r="B237" s="5" t="s">
        <v>940</v>
      </c>
      <c r="C237" s="5" t="s">
        <v>941</v>
      </c>
      <c r="D237" s="6" t="s">
        <v>942</v>
      </c>
      <c r="E237" s="6" t="s">
        <v>606</v>
      </c>
      <c r="F237" s="5" t="s">
        <v>45</v>
      </c>
      <c r="G237" s="5" t="s">
        <v>943</v>
      </c>
    </row>
    <row r="238" ht="28.5" spans="1:7">
      <c r="A238" s="4">
        <v>236</v>
      </c>
      <c r="B238" s="5" t="s">
        <v>944</v>
      </c>
      <c r="C238" s="5" t="s">
        <v>945</v>
      </c>
      <c r="D238" s="6" t="s">
        <v>946</v>
      </c>
      <c r="E238" s="6" t="s">
        <v>606</v>
      </c>
      <c r="F238" s="5" t="s">
        <v>45</v>
      </c>
      <c r="G238" s="5" t="s">
        <v>947</v>
      </c>
    </row>
    <row r="239" ht="28.5" spans="1:7">
      <c r="A239" s="4">
        <v>237</v>
      </c>
      <c r="B239" s="5" t="s">
        <v>948</v>
      </c>
      <c r="C239" s="5" t="s">
        <v>949</v>
      </c>
      <c r="D239" s="6" t="s">
        <v>950</v>
      </c>
      <c r="E239" s="6" t="s">
        <v>606</v>
      </c>
      <c r="F239" s="5" t="s">
        <v>45</v>
      </c>
      <c r="G239" s="5" t="s">
        <v>951</v>
      </c>
    </row>
    <row r="240" ht="28.5" spans="1:7">
      <c r="A240" s="4">
        <v>238</v>
      </c>
      <c r="B240" s="5" t="s">
        <v>952</v>
      </c>
      <c r="C240" s="5" t="s">
        <v>953</v>
      </c>
      <c r="D240" s="6" t="s">
        <v>954</v>
      </c>
      <c r="E240" s="6" t="s">
        <v>606</v>
      </c>
      <c r="F240" s="5" t="s">
        <v>12</v>
      </c>
      <c r="G240" s="5" t="s">
        <v>955</v>
      </c>
    </row>
    <row r="241" ht="28.5" spans="1:7">
      <c r="A241" s="4">
        <v>239</v>
      </c>
      <c r="B241" s="5" t="s">
        <v>956</v>
      </c>
      <c r="C241" s="5" t="s">
        <v>957</v>
      </c>
      <c r="D241" s="6" t="s">
        <v>958</v>
      </c>
      <c r="E241" s="6" t="s">
        <v>606</v>
      </c>
      <c r="F241" s="5" t="s">
        <v>45</v>
      </c>
      <c r="G241" s="5" t="s">
        <v>959</v>
      </c>
    </row>
    <row r="242" ht="28.5" spans="1:7">
      <c r="A242" s="4">
        <v>240</v>
      </c>
      <c r="B242" s="5" t="s">
        <v>960</v>
      </c>
      <c r="C242" s="5" t="s">
        <v>961</v>
      </c>
      <c r="D242" s="6" t="s">
        <v>962</v>
      </c>
      <c r="E242" s="6" t="s">
        <v>606</v>
      </c>
      <c r="F242" s="5" t="s">
        <v>45</v>
      </c>
      <c r="G242" s="5" t="s">
        <v>963</v>
      </c>
    </row>
    <row r="243" ht="28.5" spans="1:7">
      <c r="A243" s="4">
        <v>241</v>
      </c>
      <c r="B243" s="5" t="s">
        <v>964</v>
      </c>
      <c r="C243" s="5" t="s">
        <v>965</v>
      </c>
      <c r="D243" s="6" t="s">
        <v>966</v>
      </c>
      <c r="E243" s="6" t="s">
        <v>606</v>
      </c>
      <c r="F243" s="5" t="s">
        <v>45</v>
      </c>
      <c r="G243" s="5" t="s">
        <v>967</v>
      </c>
    </row>
    <row r="244" ht="28.5" spans="1:7">
      <c r="A244" s="4">
        <v>242</v>
      </c>
      <c r="B244" s="5" t="s">
        <v>968</v>
      </c>
      <c r="C244" s="5" t="s">
        <v>969</v>
      </c>
      <c r="D244" s="6" t="s">
        <v>970</v>
      </c>
      <c r="E244" s="6" t="s">
        <v>606</v>
      </c>
      <c r="F244" s="5" t="s">
        <v>12</v>
      </c>
      <c r="G244" s="5" t="s">
        <v>971</v>
      </c>
    </row>
    <row r="245" ht="28.5" spans="1:7">
      <c r="A245" s="4">
        <v>243</v>
      </c>
      <c r="B245" s="5" t="s">
        <v>972</v>
      </c>
      <c r="C245" s="5" t="s">
        <v>973</v>
      </c>
      <c r="D245" s="6" t="s">
        <v>974</v>
      </c>
      <c r="E245" s="6" t="s">
        <v>606</v>
      </c>
      <c r="F245" s="5" t="s">
        <v>45</v>
      </c>
      <c r="G245" s="5" t="s">
        <v>975</v>
      </c>
    </row>
    <row r="246" ht="28.5" spans="1:7">
      <c r="A246" s="4">
        <v>244</v>
      </c>
      <c r="B246" s="5" t="s">
        <v>976</v>
      </c>
      <c r="C246" s="5" t="s">
        <v>977</v>
      </c>
      <c r="D246" s="6" t="s">
        <v>978</v>
      </c>
      <c r="E246" s="6" t="s">
        <v>606</v>
      </c>
      <c r="F246" s="5" t="s">
        <v>45</v>
      </c>
      <c r="G246" s="5" t="s">
        <v>979</v>
      </c>
    </row>
    <row r="247" ht="28.5" spans="1:7">
      <c r="A247" s="4">
        <v>245</v>
      </c>
      <c r="B247" s="5" t="s">
        <v>980</v>
      </c>
      <c r="C247" s="5" t="s">
        <v>981</v>
      </c>
      <c r="D247" s="6" t="s">
        <v>982</v>
      </c>
      <c r="E247" s="6" t="s">
        <v>606</v>
      </c>
      <c r="F247" s="5" t="s">
        <v>12</v>
      </c>
      <c r="G247" s="5" t="s">
        <v>983</v>
      </c>
    </row>
    <row r="248" ht="28.5" spans="1:7">
      <c r="A248" s="4">
        <v>246</v>
      </c>
      <c r="B248" s="5" t="s">
        <v>984</v>
      </c>
      <c r="C248" s="5" t="s">
        <v>985</v>
      </c>
      <c r="D248" s="6" t="s">
        <v>986</v>
      </c>
      <c r="E248" s="6" t="s">
        <v>606</v>
      </c>
      <c r="F248" s="5" t="s">
        <v>45</v>
      </c>
      <c r="G248" s="5" t="s">
        <v>987</v>
      </c>
    </row>
    <row r="249" ht="42.75" spans="1:7">
      <c r="A249" s="4">
        <v>247</v>
      </c>
      <c r="B249" s="5" t="s">
        <v>988</v>
      </c>
      <c r="C249" s="5" t="s">
        <v>989</v>
      </c>
      <c r="D249" s="6" t="s">
        <v>990</v>
      </c>
      <c r="E249" s="6" t="s">
        <v>606</v>
      </c>
      <c r="F249" s="5" t="s">
        <v>12</v>
      </c>
      <c r="G249" s="5" t="s">
        <v>991</v>
      </c>
    </row>
    <row r="250" ht="28.5" spans="1:7">
      <c r="A250" s="4">
        <v>248</v>
      </c>
      <c r="B250" s="5" t="s">
        <v>992</v>
      </c>
      <c r="C250" s="5" t="s">
        <v>993</v>
      </c>
      <c r="D250" s="6" t="s">
        <v>994</v>
      </c>
      <c r="E250" s="6" t="s">
        <v>606</v>
      </c>
      <c r="F250" s="5" t="s">
        <v>45</v>
      </c>
      <c r="G250" s="5" t="s">
        <v>995</v>
      </c>
    </row>
    <row r="251" ht="14.25" spans="1:7">
      <c r="A251" s="4">
        <v>249</v>
      </c>
      <c r="B251" s="10" t="s">
        <v>996</v>
      </c>
      <c r="C251" s="11" t="s">
        <v>997</v>
      </c>
      <c r="D251" s="12" t="s">
        <v>998</v>
      </c>
      <c r="E251" s="12" t="s">
        <v>44</v>
      </c>
      <c r="F251" s="10" t="s">
        <v>12</v>
      </c>
      <c r="G251" s="10" t="s">
        <v>999</v>
      </c>
    </row>
    <row r="252" ht="14.25" spans="1:7">
      <c r="A252" s="4">
        <v>250</v>
      </c>
      <c r="B252" s="10" t="s">
        <v>1000</v>
      </c>
      <c r="C252" s="12" t="s">
        <v>1001</v>
      </c>
      <c r="D252" s="12" t="s">
        <v>1002</v>
      </c>
      <c r="E252" s="12" t="s">
        <v>44</v>
      </c>
      <c r="F252" s="10" t="s">
        <v>12</v>
      </c>
      <c r="G252" s="10" t="s">
        <v>1003</v>
      </c>
    </row>
    <row r="253" ht="14.25" spans="1:7">
      <c r="A253" s="4">
        <v>251</v>
      </c>
      <c r="B253" s="10" t="s">
        <v>1004</v>
      </c>
      <c r="C253" s="12" t="s">
        <v>1005</v>
      </c>
      <c r="D253" s="12" t="s">
        <v>1006</v>
      </c>
      <c r="E253" s="12" t="s">
        <v>44</v>
      </c>
      <c r="F253" s="10" t="s">
        <v>12</v>
      </c>
      <c r="G253" s="10" t="s">
        <v>1007</v>
      </c>
    </row>
    <row r="254" ht="14.25" spans="1:7">
      <c r="A254" s="4">
        <v>252</v>
      </c>
      <c r="B254" s="10">
        <v>4403004965</v>
      </c>
      <c r="C254" s="12" t="s">
        <v>1008</v>
      </c>
      <c r="D254" s="12" t="s">
        <v>1009</v>
      </c>
      <c r="E254" s="12" t="s">
        <v>44</v>
      </c>
      <c r="F254" s="10" t="s">
        <v>12</v>
      </c>
      <c r="G254" s="10" t="s">
        <v>1010</v>
      </c>
    </row>
    <row r="255" ht="14.25" spans="1:7">
      <c r="A255" s="4">
        <v>253</v>
      </c>
      <c r="B255" s="10" t="s">
        <v>1011</v>
      </c>
      <c r="C255" s="12" t="s">
        <v>1012</v>
      </c>
      <c r="D255" s="12" t="s">
        <v>1013</v>
      </c>
      <c r="E255" s="12" t="s">
        <v>606</v>
      </c>
      <c r="F255" s="10" t="s">
        <v>12</v>
      </c>
      <c r="G255" s="10" t="s">
        <v>1014</v>
      </c>
    </row>
    <row r="256" ht="14.25" spans="1:7">
      <c r="A256" s="4">
        <v>254</v>
      </c>
      <c r="B256" s="10" t="s">
        <v>1015</v>
      </c>
      <c r="C256" s="12" t="s">
        <v>1016</v>
      </c>
      <c r="D256" s="12" t="s">
        <v>1017</v>
      </c>
      <c r="E256" s="12" t="s">
        <v>606</v>
      </c>
      <c r="F256" s="10" t="s">
        <v>39</v>
      </c>
      <c r="G256" s="10" t="s">
        <v>1018</v>
      </c>
    </row>
    <row r="257" ht="14.25" spans="1:7">
      <c r="A257" s="4">
        <v>255</v>
      </c>
      <c r="B257" s="10" t="s">
        <v>1019</v>
      </c>
      <c r="C257" s="12" t="s">
        <v>1020</v>
      </c>
      <c r="D257" s="12" t="s">
        <v>1021</v>
      </c>
      <c r="E257" s="12" t="s">
        <v>44</v>
      </c>
      <c r="F257" s="10" t="s">
        <v>12</v>
      </c>
      <c r="G257" s="10" t="s">
        <v>1022</v>
      </c>
    </row>
    <row r="258" ht="14.25" spans="1:7">
      <c r="A258" s="4">
        <v>256</v>
      </c>
      <c r="B258" s="10" t="s">
        <v>1023</v>
      </c>
      <c r="C258" s="12" t="s">
        <v>1024</v>
      </c>
      <c r="D258" s="12" t="s">
        <v>1025</v>
      </c>
      <c r="E258" s="12" t="s">
        <v>44</v>
      </c>
      <c r="F258" s="10" t="s">
        <v>12</v>
      </c>
      <c r="G258" s="10" t="s">
        <v>1026</v>
      </c>
    </row>
    <row r="259" ht="14.25" spans="1:7">
      <c r="A259" s="4">
        <v>257</v>
      </c>
      <c r="B259" s="10" t="s">
        <v>1027</v>
      </c>
      <c r="C259" s="12" t="s">
        <v>1028</v>
      </c>
      <c r="D259" s="12" t="s">
        <v>1029</v>
      </c>
      <c r="E259" s="12" t="s">
        <v>600</v>
      </c>
      <c r="F259" s="10" t="s">
        <v>1030</v>
      </c>
      <c r="G259" s="10" t="s">
        <v>1031</v>
      </c>
    </row>
    <row r="260" ht="14.25" spans="1:7">
      <c r="A260" s="4">
        <v>258</v>
      </c>
      <c r="B260" s="10" t="s">
        <v>1032</v>
      </c>
      <c r="C260" s="12" t="s">
        <v>1033</v>
      </c>
      <c r="D260" s="12" t="s">
        <v>1034</v>
      </c>
      <c r="E260" s="12" t="s">
        <v>606</v>
      </c>
      <c r="F260" s="10" t="s">
        <v>12</v>
      </c>
      <c r="G260" s="10" t="s">
        <v>1035</v>
      </c>
    </row>
    <row r="261" ht="14.25" spans="1:7">
      <c r="A261" s="4">
        <v>259</v>
      </c>
      <c r="B261" s="10">
        <v>4403004879</v>
      </c>
      <c r="C261" s="12" t="s">
        <v>1036</v>
      </c>
      <c r="D261" s="12" t="s">
        <v>1037</v>
      </c>
      <c r="E261" s="12" t="s">
        <v>44</v>
      </c>
      <c r="F261" s="10" t="s">
        <v>12</v>
      </c>
      <c r="G261" s="10" t="s">
        <v>1038</v>
      </c>
    </row>
    <row r="262" ht="14.25" spans="1:7">
      <c r="A262" s="4">
        <v>260</v>
      </c>
      <c r="B262" s="10" t="s">
        <v>1039</v>
      </c>
      <c r="C262" s="12" t="s">
        <v>1040</v>
      </c>
      <c r="D262" s="12" t="s">
        <v>1041</v>
      </c>
      <c r="E262" s="12" t="s">
        <v>44</v>
      </c>
      <c r="F262" s="10" t="s">
        <v>12</v>
      </c>
      <c r="G262" s="10" t="s">
        <v>1042</v>
      </c>
    </row>
    <row r="263" ht="14.25" spans="1:7">
      <c r="A263" s="4">
        <v>261</v>
      </c>
      <c r="B263" s="10" t="s">
        <v>1043</v>
      </c>
      <c r="C263" s="12" t="s">
        <v>1044</v>
      </c>
      <c r="D263" s="12" t="s">
        <v>1045</v>
      </c>
      <c r="E263" s="12" t="s">
        <v>606</v>
      </c>
      <c r="F263" s="10" t="s">
        <v>12</v>
      </c>
      <c r="G263" s="10" t="s">
        <v>1046</v>
      </c>
    </row>
    <row r="264" ht="14.25" spans="1:7">
      <c r="A264" s="4">
        <v>262</v>
      </c>
      <c r="B264" s="10" t="s">
        <v>1047</v>
      </c>
      <c r="C264" s="12" t="s">
        <v>1048</v>
      </c>
      <c r="D264" s="12" t="s">
        <v>1049</v>
      </c>
      <c r="E264" s="12" t="s">
        <v>44</v>
      </c>
      <c r="F264" s="10" t="s">
        <v>12</v>
      </c>
      <c r="G264" s="10" t="s">
        <v>1050</v>
      </c>
    </row>
    <row r="265" ht="14.25" spans="1:7">
      <c r="A265" s="4">
        <v>263</v>
      </c>
      <c r="B265" s="10" t="s">
        <v>1051</v>
      </c>
      <c r="C265" s="12" t="s">
        <v>1052</v>
      </c>
      <c r="D265" s="12" t="s">
        <v>1053</v>
      </c>
      <c r="E265" s="12" t="s">
        <v>606</v>
      </c>
      <c r="F265" s="10" t="s">
        <v>12</v>
      </c>
      <c r="G265" s="10" t="s">
        <v>1054</v>
      </c>
    </row>
    <row r="266" ht="14.25" spans="1:7">
      <c r="A266" s="4">
        <v>264</v>
      </c>
      <c r="B266" s="10" t="s">
        <v>1055</v>
      </c>
      <c r="C266" s="12" t="s">
        <v>1056</v>
      </c>
      <c r="D266" s="12" t="s">
        <v>1057</v>
      </c>
      <c r="E266" s="12" t="s">
        <v>606</v>
      </c>
      <c r="F266" s="10" t="s">
        <v>635</v>
      </c>
      <c r="G266" s="10" t="s">
        <v>1058</v>
      </c>
    </row>
    <row r="267" ht="14.25" spans="1:7">
      <c r="A267" s="4">
        <v>265</v>
      </c>
      <c r="B267" s="10" t="s">
        <v>1059</v>
      </c>
      <c r="C267" s="12" t="s">
        <v>1060</v>
      </c>
      <c r="D267" s="12" t="s">
        <v>1061</v>
      </c>
      <c r="E267" s="12" t="s">
        <v>606</v>
      </c>
      <c r="F267" s="10" t="s">
        <v>12</v>
      </c>
      <c r="G267" s="10" t="s">
        <v>1062</v>
      </c>
    </row>
    <row r="268" ht="14.25" spans="1:7">
      <c r="A268" s="4">
        <v>266</v>
      </c>
      <c r="B268" s="10" t="s">
        <v>1063</v>
      </c>
      <c r="C268" s="12" t="s">
        <v>1064</v>
      </c>
      <c r="D268" s="12" t="s">
        <v>1065</v>
      </c>
      <c r="E268" s="12" t="s">
        <v>44</v>
      </c>
      <c r="F268" s="10" t="s">
        <v>12</v>
      </c>
      <c r="G268" s="10" t="s">
        <v>1066</v>
      </c>
    </row>
    <row r="269" ht="14.25" spans="1:7">
      <c r="A269" s="4">
        <v>267</v>
      </c>
      <c r="B269" s="10" t="s">
        <v>1067</v>
      </c>
      <c r="C269" s="12" t="s">
        <v>1068</v>
      </c>
      <c r="D269" s="12" t="s">
        <v>1069</v>
      </c>
      <c r="E269" s="12" t="s">
        <v>600</v>
      </c>
      <c r="F269" s="10" t="s">
        <v>12</v>
      </c>
      <c r="G269" s="10" t="s">
        <v>1070</v>
      </c>
    </row>
    <row r="270" ht="14.25" spans="1:7">
      <c r="A270" s="4">
        <v>268</v>
      </c>
      <c r="B270" s="10" t="s">
        <v>1071</v>
      </c>
      <c r="C270" s="12" t="s">
        <v>1072</v>
      </c>
      <c r="D270" s="12" t="s">
        <v>1073</v>
      </c>
      <c r="E270" s="12" t="s">
        <v>606</v>
      </c>
      <c r="F270" s="10" t="s">
        <v>12</v>
      </c>
      <c r="G270" s="10" t="s">
        <v>1074</v>
      </c>
    </row>
    <row r="271" ht="14.25" spans="1:7">
      <c r="A271" s="4">
        <v>269</v>
      </c>
      <c r="B271" s="10" t="s">
        <v>1075</v>
      </c>
      <c r="C271" s="12" t="s">
        <v>1076</v>
      </c>
      <c r="D271" s="12" t="s">
        <v>1077</v>
      </c>
      <c r="E271" s="12" t="s">
        <v>44</v>
      </c>
      <c r="F271" s="10" t="s">
        <v>12</v>
      </c>
      <c r="G271" s="10" t="s">
        <v>1078</v>
      </c>
    </row>
    <row r="272" ht="14.25" spans="1:7">
      <c r="A272" s="4">
        <v>270</v>
      </c>
      <c r="B272" s="10" t="s">
        <v>1079</v>
      </c>
      <c r="C272" s="12" t="s">
        <v>1080</v>
      </c>
      <c r="D272" s="12" t="s">
        <v>1081</v>
      </c>
      <c r="E272" s="12" t="s">
        <v>44</v>
      </c>
      <c r="F272" s="10" t="s">
        <v>12</v>
      </c>
      <c r="G272" s="10" t="s">
        <v>1082</v>
      </c>
    </row>
    <row r="273" ht="14.25" spans="1:7">
      <c r="A273" s="4">
        <v>271</v>
      </c>
      <c r="B273" s="10" t="s">
        <v>1083</v>
      </c>
      <c r="C273" s="12" t="s">
        <v>1084</v>
      </c>
      <c r="D273" s="12" t="s">
        <v>1085</v>
      </c>
      <c r="E273" s="12" t="s">
        <v>44</v>
      </c>
      <c r="F273" s="10" t="s">
        <v>12</v>
      </c>
      <c r="G273" s="10" t="s">
        <v>1086</v>
      </c>
    </row>
    <row r="274" ht="14.25" spans="1:7">
      <c r="A274" s="4">
        <v>272</v>
      </c>
      <c r="B274" s="10" t="s">
        <v>1087</v>
      </c>
      <c r="C274" s="12" t="s">
        <v>1088</v>
      </c>
      <c r="D274" s="12" t="s">
        <v>1089</v>
      </c>
      <c r="E274" s="12" t="s">
        <v>600</v>
      </c>
      <c r="F274" s="10" t="s">
        <v>1030</v>
      </c>
      <c r="G274" s="10" t="s">
        <v>1090</v>
      </c>
    </row>
    <row r="275" ht="14.25" spans="1:7">
      <c r="A275" s="4">
        <v>273</v>
      </c>
      <c r="B275" s="10" t="s">
        <v>1091</v>
      </c>
      <c r="C275" s="12" t="s">
        <v>1092</v>
      </c>
      <c r="D275" s="12" t="s">
        <v>1093</v>
      </c>
      <c r="E275" s="12" t="s">
        <v>606</v>
      </c>
      <c r="F275" s="10" t="s">
        <v>12</v>
      </c>
      <c r="G275" s="10" t="s">
        <v>1094</v>
      </c>
    </row>
    <row r="276" ht="14.25" spans="1:7">
      <c r="A276" s="4">
        <v>274</v>
      </c>
      <c r="B276" s="10" t="s">
        <v>1095</v>
      </c>
      <c r="C276" s="12" t="s">
        <v>1096</v>
      </c>
      <c r="D276" s="12" t="s">
        <v>1097</v>
      </c>
      <c r="E276" s="12" t="s">
        <v>44</v>
      </c>
      <c r="F276" s="10" t="s">
        <v>12</v>
      </c>
      <c r="G276" s="10" t="s">
        <v>1098</v>
      </c>
    </row>
    <row r="277" ht="14.25" spans="1:7">
      <c r="A277" s="4">
        <v>275</v>
      </c>
      <c r="B277" s="10" t="s">
        <v>1099</v>
      </c>
      <c r="C277" s="12" t="s">
        <v>1100</v>
      </c>
      <c r="D277" s="12" t="s">
        <v>1101</v>
      </c>
      <c r="E277" s="12" t="s">
        <v>600</v>
      </c>
      <c r="F277" s="10" t="s">
        <v>1030</v>
      </c>
      <c r="G277" s="10" t="s">
        <v>1102</v>
      </c>
    </row>
    <row r="278" ht="14.25" spans="1:7">
      <c r="A278" s="4">
        <v>276</v>
      </c>
      <c r="B278" s="10" t="s">
        <v>1103</v>
      </c>
      <c r="C278" s="12" t="s">
        <v>1104</v>
      </c>
      <c r="D278" s="12" t="s">
        <v>1105</v>
      </c>
      <c r="E278" s="12" t="s">
        <v>44</v>
      </c>
      <c r="F278" s="10" t="s">
        <v>12</v>
      </c>
      <c r="G278" s="10" t="s">
        <v>1106</v>
      </c>
    </row>
    <row r="279" ht="14.25" spans="1:7">
      <c r="A279" s="4">
        <v>277</v>
      </c>
      <c r="B279" s="10" t="s">
        <v>1107</v>
      </c>
      <c r="C279" s="12" t="s">
        <v>1108</v>
      </c>
      <c r="D279" s="12" t="s">
        <v>1109</v>
      </c>
      <c r="E279" s="12" t="s">
        <v>600</v>
      </c>
      <c r="F279" s="10" t="s">
        <v>12</v>
      </c>
      <c r="G279" s="10" t="s">
        <v>1110</v>
      </c>
    </row>
    <row r="280" ht="14.25" spans="1:7">
      <c r="A280" s="4">
        <v>278</v>
      </c>
      <c r="B280" s="10" t="s">
        <v>1111</v>
      </c>
      <c r="C280" s="12" t="s">
        <v>1112</v>
      </c>
      <c r="D280" s="12" t="s">
        <v>1113</v>
      </c>
      <c r="E280" s="12" t="s">
        <v>600</v>
      </c>
      <c r="F280" s="10" t="s">
        <v>12</v>
      </c>
      <c r="G280" s="10" t="s">
        <v>1114</v>
      </c>
    </row>
    <row r="281" ht="14.25" spans="1:7">
      <c r="A281" s="4">
        <v>279</v>
      </c>
      <c r="B281" s="10" t="s">
        <v>1115</v>
      </c>
      <c r="C281" s="12" t="s">
        <v>1116</v>
      </c>
      <c r="D281" s="12" t="s">
        <v>1117</v>
      </c>
      <c r="E281" s="12" t="s">
        <v>600</v>
      </c>
      <c r="F281" s="10" t="s">
        <v>12</v>
      </c>
      <c r="G281" s="10" t="s">
        <v>1118</v>
      </c>
    </row>
    <row r="282" ht="14.25" spans="1:7">
      <c r="A282" s="4">
        <v>280</v>
      </c>
      <c r="B282" s="10" t="s">
        <v>1119</v>
      </c>
      <c r="C282" s="12" t="s">
        <v>1120</v>
      </c>
      <c r="D282" s="12" t="s">
        <v>1121</v>
      </c>
      <c r="E282" s="12" t="s">
        <v>600</v>
      </c>
      <c r="F282" s="10" t="s">
        <v>12</v>
      </c>
      <c r="G282" s="10" t="s">
        <v>1122</v>
      </c>
    </row>
    <row r="283" ht="14.25" spans="1:7">
      <c r="A283" s="4">
        <v>281</v>
      </c>
      <c r="B283" s="10" t="s">
        <v>1123</v>
      </c>
      <c r="C283" s="12" t="s">
        <v>1124</v>
      </c>
      <c r="D283" s="12" t="s">
        <v>1125</v>
      </c>
      <c r="E283" s="12" t="s">
        <v>44</v>
      </c>
      <c r="F283" s="10" t="s">
        <v>12</v>
      </c>
      <c r="G283" s="10" t="s">
        <v>1126</v>
      </c>
    </row>
    <row r="284" ht="14.25" spans="1:7">
      <c r="A284" s="4">
        <v>282</v>
      </c>
      <c r="B284" s="10" t="s">
        <v>1127</v>
      </c>
      <c r="C284" s="12" t="s">
        <v>1128</v>
      </c>
      <c r="D284" s="12" t="s">
        <v>1129</v>
      </c>
      <c r="E284" s="12" t="s">
        <v>44</v>
      </c>
      <c r="F284" s="10" t="s">
        <v>12</v>
      </c>
      <c r="G284" s="10" t="s">
        <v>1130</v>
      </c>
    </row>
    <row r="285" ht="14.25" spans="1:7">
      <c r="A285" s="4">
        <v>283</v>
      </c>
      <c r="B285" s="10" t="s">
        <v>1131</v>
      </c>
      <c r="C285" s="12" t="s">
        <v>1132</v>
      </c>
      <c r="D285" s="12" t="s">
        <v>1133</v>
      </c>
      <c r="E285" s="12" t="s">
        <v>600</v>
      </c>
      <c r="F285" s="10" t="s">
        <v>12</v>
      </c>
      <c r="G285" s="10" t="s">
        <v>1134</v>
      </c>
    </row>
    <row r="286" ht="14.25" spans="1:7">
      <c r="A286" s="4">
        <v>284</v>
      </c>
      <c r="B286" s="10" t="s">
        <v>1135</v>
      </c>
      <c r="C286" s="12" t="s">
        <v>1136</v>
      </c>
      <c r="D286" s="12" t="s">
        <v>1137</v>
      </c>
      <c r="E286" s="12" t="s">
        <v>44</v>
      </c>
      <c r="F286" s="10" t="s">
        <v>12</v>
      </c>
      <c r="G286" s="10" t="s">
        <v>1138</v>
      </c>
    </row>
    <row r="287" ht="14.25" spans="1:7">
      <c r="A287" s="4">
        <v>285</v>
      </c>
      <c r="B287" s="10" t="s">
        <v>1139</v>
      </c>
      <c r="C287" s="12" t="s">
        <v>1140</v>
      </c>
      <c r="D287" s="12" t="s">
        <v>1141</v>
      </c>
      <c r="E287" s="12" t="s">
        <v>44</v>
      </c>
      <c r="F287" s="10" t="s">
        <v>12</v>
      </c>
      <c r="G287" s="10" t="s">
        <v>1142</v>
      </c>
    </row>
    <row r="288" ht="14.25" spans="1:7">
      <c r="A288" s="4">
        <v>286</v>
      </c>
      <c r="B288" s="10" t="s">
        <v>1143</v>
      </c>
      <c r="C288" s="12" t="s">
        <v>1144</v>
      </c>
      <c r="D288" s="12" t="s">
        <v>1145</v>
      </c>
      <c r="E288" s="12" t="s">
        <v>44</v>
      </c>
      <c r="F288" s="10" t="s">
        <v>12</v>
      </c>
      <c r="G288" s="10" t="s">
        <v>1146</v>
      </c>
    </row>
    <row r="289" ht="14.25" spans="1:7">
      <c r="A289" s="4">
        <v>287</v>
      </c>
      <c r="B289" s="10" t="s">
        <v>1147</v>
      </c>
      <c r="C289" s="12" t="s">
        <v>1148</v>
      </c>
      <c r="D289" s="12" t="s">
        <v>1149</v>
      </c>
      <c r="E289" s="12" t="s">
        <v>44</v>
      </c>
      <c r="F289" s="10" t="s">
        <v>12</v>
      </c>
      <c r="G289" s="10" t="s">
        <v>1150</v>
      </c>
    </row>
    <row r="290" ht="14.25" spans="1:7">
      <c r="A290" s="4">
        <v>288</v>
      </c>
      <c r="B290" s="10" t="s">
        <v>1151</v>
      </c>
      <c r="C290" s="12" t="s">
        <v>1152</v>
      </c>
      <c r="D290" s="12" t="s">
        <v>1153</v>
      </c>
      <c r="E290" s="12" t="s">
        <v>606</v>
      </c>
      <c r="F290" s="10" t="s">
        <v>12</v>
      </c>
      <c r="G290" s="10" t="s">
        <v>1154</v>
      </c>
    </row>
    <row r="291" ht="14.25" spans="1:7">
      <c r="A291" s="4">
        <v>289</v>
      </c>
      <c r="B291" s="10" t="s">
        <v>1155</v>
      </c>
      <c r="C291" s="12" t="s">
        <v>1156</v>
      </c>
      <c r="D291" s="12" t="s">
        <v>1157</v>
      </c>
      <c r="E291" s="12" t="s">
        <v>44</v>
      </c>
      <c r="F291" s="10" t="s">
        <v>12</v>
      </c>
      <c r="G291" s="10" t="s">
        <v>1158</v>
      </c>
    </row>
    <row r="292" ht="14.25" spans="1:7">
      <c r="A292" s="4">
        <v>290</v>
      </c>
      <c r="B292" s="10" t="s">
        <v>1159</v>
      </c>
      <c r="C292" s="12" t="s">
        <v>1160</v>
      </c>
      <c r="D292" s="12" t="s">
        <v>1161</v>
      </c>
      <c r="E292" s="12" t="s">
        <v>600</v>
      </c>
      <c r="F292" s="10" t="s">
        <v>12</v>
      </c>
      <c r="G292" s="10" t="s">
        <v>1162</v>
      </c>
    </row>
    <row r="293" ht="14.25" spans="1:7">
      <c r="A293" s="4">
        <v>291</v>
      </c>
      <c r="B293" s="10" t="s">
        <v>1163</v>
      </c>
      <c r="C293" s="12" t="s">
        <v>1164</v>
      </c>
      <c r="D293" s="12" t="s">
        <v>1165</v>
      </c>
      <c r="E293" s="12" t="s">
        <v>44</v>
      </c>
      <c r="F293" s="10" t="s">
        <v>12</v>
      </c>
      <c r="G293" s="10" t="s">
        <v>1166</v>
      </c>
    </row>
    <row r="294" ht="14.25" spans="1:7">
      <c r="A294" s="4">
        <v>292</v>
      </c>
      <c r="B294" s="10" t="s">
        <v>1167</v>
      </c>
      <c r="C294" s="12" t="s">
        <v>1168</v>
      </c>
      <c r="D294" s="12" t="s">
        <v>1169</v>
      </c>
      <c r="E294" s="12" t="s">
        <v>606</v>
      </c>
      <c r="F294" s="10" t="s">
        <v>12</v>
      </c>
      <c r="G294" s="10" t="s">
        <v>1170</v>
      </c>
    </row>
    <row r="295" ht="14.25" spans="1:7">
      <c r="A295" s="4">
        <v>293</v>
      </c>
      <c r="B295" s="10" t="s">
        <v>1171</v>
      </c>
      <c r="C295" s="12" t="s">
        <v>1172</v>
      </c>
      <c r="D295" s="12" t="s">
        <v>1173</v>
      </c>
      <c r="E295" s="12" t="s">
        <v>44</v>
      </c>
      <c r="F295" s="10" t="s">
        <v>12</v>
      </c>
      <c r="G295" s="10" t="s">
        <v>1174</v>
      </c>
    </row>
    <row r="296" ht="14.25" spans="1:7">
      <c r="A296" s="4">
        <v>294</v>
      </c>
      <c r="B296" s="10" t="s">
        <v>1175</v>
      </c>
      <c r="C296" s="12" t="s">
        <v>1176</v>
      </c>
      <c r="D296" s="12" t="s">
        <v>1177</v>
      </c>
      <c r="E296" s="12" t="s">
        <v>44</v>
      </c>
      <c r="F296" s="10" t="s">
        <v>12</v>
      </c>
      <c r="G296" s="10" t="s">
        <v>1178</v>
      </c>
    </row>
    <row r="297" ht="14.25" spans="1:7">
      <c r="A297" s="4">
        <v>295</v>
      </c>
      <c r="B297" s="10" t="s">
        <v>1179</v>
      </c>
      <c r="C297" s="12" t="s">
        <v>1180</v>
      </c>
      <c r="D297" s="12" t="s">
        <v>1181</v>
      </c>
      <c r="E297" s="12" t="s">
        <v>44</v>
      </c>
      <c r="F297" s="10" t="s">
        <v>12</v>
      </c>
      <c r="G297" s="10" t="s">
        <v>1182</v>
      </c>
    </row>
    <row r="298" ht="14.25" spans="1:7">
      <c r="A298" s="4">
        <v>296</v>
      </c>
      <c r="B298" s="10" t="s">
        <v>1183</v>
      </c>
      <c r="C298" s="12" t="s">
        <v>1184</v>
      </c>
      <c r="D298" s="12" t="s">
        <v>1185</v>
      </c>
      <c r="E298" s="12" t="s">
        <v>606</v>
      </c>
      <c r="F298" s="10" t="s">
        <v>12</v>
      </c>
      <c r="G298" s="10" t="s">
        <v>1186</v>
      </c>
    </row>
    <row r="299" ht="14.25" spans="1:7">
      <c r="A299" s="4">
        <v>297</v>
      </c>
      <c r="B299" s="10" t="s">
        <v>1187</v>
      </c>
      <c r="C299" s="12" t="s">
        <v>1188</v>
      </c>
      <c r="D299" s="12" t="s">
        <v>1189</v>
      </c>
      <c r="E299" s="12" t="s">
        <v>44</v>
      </c>
      <c r="F299" s="10" t="s">
        <v>12</v>
      </c>
      <c r="G299" s="10" t="s">
        <v>1190</v>
      </c>
    </row>
    <row r="300" ht="14.25" spans="1:7">
      <c r="A300" s="4">
        <v>298</v>
      </c>
      <c r="B300" s="10" t="s">
        <v>1191</v>
      </c>
      <c r="C300" s="12" t="s">
        <v>1192</v>
      </c>
      <c r="D300" s="12" t="s">
        <v>1193</v>
      </c>
      <c r="E300" s="12" t="s">
        <v>44</v>
      </c>
      <c r="F300" s="10" t="s">
        <v>12</v>
      </c>
      <c r="G300" s="10" t="s">
        <v>1194</v>
      </c>
    </row>
    <row r="301" ht="14.25" spans="1:7">
      <c r="A301" s="4">
        <v>299</v>
      </c>
      <c r="B301" s="10" t="s">
        <v>1195</v>
      </c>
      <c r="C301" s="12" t="s">
        <v>1196</v>
      </c>
      <c r="D301" s="12" t="s">
        <v>1197</v>
      </c>
      <c r="E301" s="12" t="s">
        <v>44</v>
      </c>
      <c r="F301" s="10" t="s">
        <v>12</v>
      </c>
      <c r="G301" s="10" t="s">
        <v>1198</v>
      </c>
    </row>
    <row r="302" ht="14.25" spans="1:7">
      <c r="A302" s="4">
        <v>300</v>
      </c>
      <c r="B302" s="10" t="s">
        <v>1199</v>
      </c>
      <c r="C302" s="12" t="s">
        <v>1200</v>
      </c>
      <c r="D302" s="12" t="s">
        <v>1201</v>
      </c>
      <c r="E302" s="12" t="s">
        <v>44</v>
      </c>
      <c r="F302" s="10" t="s">
        <v>12</v>
      </c>
      <c r="G302" s="10" t="s">
        <v>1202</v>
      </c>
    </row>
    <row r="303" ht="14.25" spans="1:7">
      <c r="A303" s="4">
        <v>301</v>
      </c>
      <c r="B303" s="10" t="s">
        <v>1203</v>
      </c>
      <c r="C303" s="12" t="s">
        <v>1204</v>
      </c>
      <c r="D303" s="12" t="s">
        <v>1205</v>
      </c>
      <c r="E303" s="12" t="s">
        <v>44</v>
      </c>
      <c r="F303" s="10" t="s">
        <v>12</v>
      </c>
      <c r="G303" s="10" t="s">
        <v>1206</v>
      </c>
    </row>
    <row r="304" ht="14.25" spans="1:7">
      <c r="A304" s="4">
        <v>302</v>
      </c>
      <c r="B304" s="10" t="s">
        <v>1207</v>
      </c>
      <c r="C304" s="12" t="s">
        <v>1208</v>
      </c>
      <c r="D304" s="12" t="s">
        <v>1209</v>
      </c>
      <c r="E304" s="12" t="s">
        <v>44</v>
      </c>
      <c r="F304" s="10" t="s">
        <v>12</v>
      </c>
      <c r="G304" s="10" t="s">
        <v>1210</v>
      </c>
    </row>
    <row r="305" ht="14.25" spans="1:7">
      <c r="A305" s="4">
        <v>303</v>
      </c>
      <c r="B305" s="10" t="s">
        <v>1211</v>
      </c>
      <c r="C305" s="12" t="s">
        <v>1212</v>
      </c>
      <c r="D305" s="12" t="s">
        <v>1213</v>
      </c>
      <c r="E305" s="12" t="s">
        <v>606</v>
      </c>
      <c r="F305" s="10" t="s">
        <v>12</v>
      </c>
      <c r="G305" s="10" t="s">
        <v>1214</v>
      </c>
    </row>
    <row r="306" ht="14.25" spans="1:7">
      <c r="A306" s="4">
        <v>304</v>
      </c>
      <c r="B306" s="10" t="s">
        <v>1215</v>
      </c>
      <c r="C306" s="12" t="s">
        <v>1216</v>
      </c>
      <c r="D306" s="12" t="s">
        <v>1217</v>
      </c>
      <c r="E306" s="12" t="s">
        <v>606</v>
      </c>
      <c r="F306" s="10" t="s">
        <v>12</v>
      </c>
      <c r="G306" s="10" t="s">
        <v>1218</v>
      </c>
    </row>
    <row r="307" ht="14.25" spans="1:7">
      <c r="A307" s="4">
        <v>305</v>
      </c>
      <c r="B307" s="10" t="s">
        <v>1219</v>
      </c>
      <c r="C307" s="12" t="s">
        <v>1220</v>
      </c>
      <c r="D307" s="12" t="s">
        <v>1221</v>
      </c>
      <c r="E307" s="12" t="s">
        <v>44</v>
      </c>
      <c r="F307" s="10" t="s">
        <v>12</v>
      </c>
      <c r="G307" s="10" t="s">
        <v>1222</v>
      </c>
    </row>
    <row r="308" ht="14.25" spans="1:7">
      <c r="A308" s="4">
        <v>306</v>
      </c>
      <c r="B308" s="10" t="s">
        <v>1223</v>
      </c>
      <c r="C308" s="12" t="s">
        <v>1224</v>
      </c>
      <c r="D308" s="12" t="s">
        <v>1225</v>
      </c>
      <c r="E308" s="12" t="s">
        <v>44</v>
      </c>
      <c r="F308" s="10" t="s">
        <v>12</v>
      </c>
      <c r="G308" s="10" t="s">
        <v>1226</v>
      </c>
    </row>
    <row r="309" ht="14.25" spans="1:7">
      <c r="A309" s="4">
        <v>307</v>
      </c>
      <c r="B309" s="10" t="s">
        <v>1227</v>
      </c>
      <c r="C309" s="12" t="s">
        <v>1228</v>
      </c>
      <c r="D309" s="12" t="s">
        <v>1229</v>
      </c>
      <c r="E309" s="12" t="s">
        <v>44</v>
      </c>
      <c r="F309" s="10" t="s">
        <v>12</v>
      </c>
      <c r="G309" s="10" t="s">
        <v>1230</v>
      </c>
    </row>
    <row r="310" ht="14.25" spans="1:7">
      <c r="A310" s="4">
        <v>308</v>
      </c>
      <c r="B310" s="10" t="s">
        <v>1231</v>
      </c>
      <c r="C310" s="12" t="s">
        <v>1232</v>
      </c>
      <c r="D310" s="12" t="s">
        <v>1233</v>
      </c>
      <c r="E310" s="12" t="s">
        <v>44</v>
      </c>
      <c r="F310" s="10" t="s">
        <v>12</v>
      </c>
      <c r="G310" s="10" t="s">
        <v>1234</v>
      </c>
    </row>
    <row r="311" ht="14.25" spans="1:7">
      <c r="A311" s="4">
        <v>309</v>
      </c>
      <c r="B311" s="10" t="s">
        <v>1235</v>
      </c>
      <c r="C311" s="12" t="s">
        <v>1236</v>
      </c>
      <c r="D311" s="12" t="s">
        <v>1237</v>
      </c>
      <c r="E311" s="12" t="s">
        <v>44</v>
      </c>
      <c r="F311" s="10" t="s">
        <v>12</v>
      </c>
      <c r="G311" s="10" t="s">
        <v>1238</v>
      </c>
    </row>
    <row r="312" ht="14.25" spans="1:7">
      <c r="A312" s="4">
        <v>310</v>
      </c>
      <c r="B312" s="10" t="s">
        <v>1239</v>
      </c>
      <c r="C312" s="12" t="s">
        <v>1240</v>
      </c>
      <c r="D312" s="12" t="s">
        <v>1241</v>
      </c>
      <c r="E312" s="12" t="s">
        <v>606</v>
      </c>
      <c r="F312" s="10" t="s">
        <v>12</v>
      </c>
      <c r="G312" s="10" t="s">
        <v>1242</v>
      </c>
    </row>
    <row r="313" ht="14.25" spans="1:7">
      <c r="A313" s="4">
        <v>311</v>
      </c>
      <c r="B313" s="10" t="s">
        <v>1243</v>
      </c>
      <c r="C313" s="12" t="s">
        <v>1244</v>
      </c>
      <c r="D313" s="12" t="s">
        <v>1245</v>
      </c>
      <c r="E313" s="12" t="s">
        <v>44</v>
      </c>
      <c r="F313" s="10" t="s">
        <v>12</v>
      </c>
      <c r="G313" s="10" t="s">
        <v>1246</v>
      </c>
    </row>
    <row r="314" ht="14.25" spans="1:7">
      <c r="A314" s="4">
        <v>312</v>
      </c>
      <c r="B314" s="10" t="s">
        <v>1247</v>
      </c>
      <c r="C314" s="12" t="s">
        <v>1248</v>
      </c>
      <c r="D314" s="12" t="s">
        <v>1249</v>
      </c>
      <c r="E314" s="12" t="s">
        <v>606</v>
      </c>
      <c r="F314" s="10" t="s">
        <v>12</v>
      </c>
      <c r="G314" s="10" t="s">
        <v>1250</v>
      </c>
    </row>
    <row r="315" ht="14.25" spans="1:7">
      <c r="A315" s="4">
        <v>313</v>
      </c>
      <c r="B315" s="10" t="s">
        <v>1251</v>
      </c>
      <c r="C315" s="12" t="s">
        <v>1252</v>
      </c>
      <c r="D315" s="12" t="s">
        <v>1253</v>
      </c>
      <c r="E315" s="12" t="s">
        <v>606</v>
      </c>
      <c r="F315" s="10" t="s">
        <v>12</v>
      </c>
      <c r="G315" s="10" t="s">
        <v>1254</v>
      </c>
    </row>
    <row r="316" ht="14.25" spans="1:7">
      <c r="A316" s="4">
        <v>314</v>
      </c>
      <c r="B316" s="10" t="s">
        <v>1255</v>
      </c>
      <c r="C316" s="12" t="s">
        <v>1256</v>
      </c>
      <c r="D316" s="12" t="s">
        <v>1257</v>
      </c>
      <c r="E316" s="12" t="s">
        <v>606</v>
      </c>
      <c r="F316" s="10" t="s">
        <v>635</v>
      </c>
      <c r="G316" s="10" t="s">
        <v>1258</v>
      </c>
    </row>
    <row r="317" ht="14.25" spans="1:7">
      <c r="A317" s="4">
        <v>315</v>
      </c>
      <c r="B317" s="10" t="s">
        <v>1259</v>
      </c>
      <c r="C317" s="12" t="s">
        <v>1260</v>
      </c>
      <c r="D317" s="12" t="s">
        <v>1261</v>
      </c>
      <c r="E317" s="12" t="s">
        <v>44</v>
      </c>
      <c r="F317" s="10" t="s">
        <v>12</v>
      </c>
      <c r="G317" s="10" t="s">
        <v>1262</v>
      </c>
    </row>
    <row r="318" ht="14.25" spans="1:7">
      <c r="A318" s="4">
        <v>316</v>
      </c>
      <c r="B318" s="10" t="s">
        <v>1263</v>
      </c>
      <c r="C318" s="12" t="s">
        <v>1264</v>
      </c>
      <c r="D318" s="12" t="s">
        <v>1265</v>
      </c>
      <c r="E318" s="12" t="s">
        <v>44</v>
      </c>
      <c r="F318" s="10" t="s">
        <v>12</v>
      </c>
      <c r="G318" s="10" t="s">
        <v>1266</v>
      </c>
    </row>
    <row r="319" ht="14.25" spans="1:7">
      <c r="A319" s="4">
        <v>317</v>
      </c>
      <c r="B319" s="10" t="s">
        <v>1267</v>
      </c>
      <c r="C319" s="12" t="s">
        <v>1268</v>
      </c>
      <c r="D319" s="12" t="s">
        <v>1269</v>
      </c>
      <c r="E319" s="12" t="s">
        <v>44</v>
      </c>
      <c r="F319" s="10" t="s">
        <v>12</v>
      </c>
      <c r="G319" s="10" t="s">
        <v>1270</v>
      </c>
    </row>
    <row r="320" ht="14.25" spans="1:7">
      <c r="A320" s="4">
        <v>318</v>
      </c>
      <c r="B320" s="10" t="s">
        <v>1271</v>
      </c>
      <c r="C320" s="12" t="s">
        <v>1272</v>
      </c>
      <c r="D320" s="12" t="s">
        <v>1273</v>
      </c>
      <c r="E320" s="12" t="s">
        <v>606</v>
      </c>
      <c r="F320" s="10" t="s">
        <v>12</v>
      </c>
      <c r="G320" s="10" t="s">
        <v>1274</v>
      </c>
    </row>
    <row r="321" ht="14.25" spans="1:7">
      <c r="A321" s="4">
        <v>319</v>
      </c>
      <c r="B321" s="10" t="s">
        <v>1275</v>
      </c>
      <c r="C321" s="12" t="s">
        <v>1276</v>
      </c>
      <c r="D321" s="12" t="s">
        <v>1277</v>
      </c>
      <c r="E321" s="12" t="s">
        <v>606</v>
      </c>
      <c r="F321" s="10" t="s">
        <v>12</v>
      </c>
      <c r="G321" s="10" t="s">
        <v>1278</v>
      </c>
    </row>
    <row r="322" ht="14.25" spans="1:7">
      <c r="A322" s="4">
        <v>320</v>
      </c>
      <c r="B322" s="10" t="s">
        <v>1279</v>
      </c>
      <c r="C322" s="12" t="s">
        <v>1280</v>
      </c>
      <c r="D322" s="12" t="s">
        <v>1281</v>
      </c>
      <c r="E322" s="12" t="s">
        <v>606</v>
      </c>
      <c r="F322" s="10" t="s">
        <v>12</v>
      </c>
      <c r="G322" s="10" t="s">
        <v>1282</v>
      </c>
    </row>
    <row r="323" ht="14.25" spans="1:7">
      <c r="A323" s="4">
        <v>321</v>
      </c>
      <c r="B323" s="10" t="s">
        <v>1283</v>
      </c>
      <c r="C323" s="12" t="s">
        <v>1284</v>
      </c>
      <c r="D323" s="12" t="s">
        <v>1285</v>
      </c>
      <c r="E323" s="12" t="s">
        <v>606</v>
      </c>
      <c r="F323" s="10" t="s">
        <v>12</v>
      </c>
      <c r="G323" s="10" t="s">
        <v>1286</v>
      </c>
    </row>
    <row r="324" ht="14.25" spans="1:7">
      <c r="A324" s="4">
        <v>322</v>
      </c>
      <c r="B324" s="10" t="s">
        <v>1287</v>
      </c>
      <c r="C324" s="12" t="s">
        <v>1288</v>
      </c>
      <c r="D324" s="12" t="s">
        <v>1289</v>
      </c>
      <c r="E324" s="12" t="s">
        <v>44</v>
      </c>
      <c r="F324" s="10" t="s">
        <v>12</v>
      </c>
      <c r="G324" s="10" t="s">
        <v>1290</v>
      </c>
    </row>
    <row r="325" ht="14.25" spans="1:7">
      <c r="A325" s="4">
        <v>323</v>
      </c>
      <c r="B325" s="10" t="s">
        <v>1291</v>
      </c>
      <c r="C325" s="12" t="s">
        <v>1292</v>
      </c>
      <c r="D325" s="12" t="s">
        <v>1293</v>
      </c>
      <c r="E325" s="12" t="s">
        <v>606</v>
      </c>
      <c r="F325" s="10" t="s">
        <v>12</v>
      </c>
      <c r="G325" s="10" t="s">
        <v>1294</v>
      </c>
    </row>
    <row r="326" ht="14.25" spans="1:7">
      <c r="A326" s="4">
        <v>324</v>
      </c>
      <c r="B326" s="10" t="s">
        <v>1295</v>
      </c>
      <c r="C326" s="12" t="s">
        <v>1296</v>
      </c>
      <c r="D326" s="12" t="s">
        <v>1297</v>
      </c>
      <c r="E326" s="12" t="s">
        <v>606</v>
      </c>
      <c r="F326" s="10" t="s">
        <v>12</v>
      </c>
      <c r="G326" s="10" t="s">
        <v>1298</v>
      </c>
    </row>
    <row r="327" ht="14.25" spans="1:7">
      <c r="A327" s="4">
        <v>325</v>
      </c>
      <c r="B327" s="10" t="s">
        <v>1299</v>
      </c>
      <c r="C327" s="12" t="s">
        <v>1300</v>
      </c>
      <c r="D327" s="12" t="s">
        <v>1301</v>
      </c>
      <c r="E327" s="12" t="s">
        <v>44</v>
      </c>
      <c r="F327" s="10" t="s">
        <v>12</v>
      </c>
      <c r="G327" s="10" t="s">
        <v>1302</v>
      </c>
    </row>
    <row r="328" ht="14.25" spans="1:7">
      <c r="A328" s="4">
        <v>326</v>
      </c>
      <c r="B328" s="10" t="s">
        <v>1303</v>
      </c>
      <c r="C328" s="12" t="s">
        <v>1304</v>
      </c>
      <c r="D328" s="12" t="s">
        <v>1305</v>
      </c>
      <c r="E328" s="12" t="s">
        <v>44</v>
      </c>
      <c r="F328" s="10" t="s">
        <v>12</v>
      </c>
      <c r="G328" s="10" t="s">
        <v>1306</v>
      </c>
    </row>
    <row r="329" ht="14.25" spans="1:7">
      <c r="A329" s="4">
        <v>327</v>
      </c>
      <c r="B329" s="10" t="s">
        <v>1307</v>
      </c>
      <c r="C329" s="12" t="s">
        <v>1308</v>
      </c>
      <c r="D329" s="12" t="s">
        <v>1309</v>
      </c>
      <c r="E329" s="12" t="s">
        <v>600</v>
      </c>
      <c r="F329" s="10" t="s">
        <v>12</v>
      </c>
      <c r="G329" s="10" t="s">
        <v>1310</v>
      </c>
    </row>
    <row r="330" ht="14.25" spans="1:7">
      <c r="A330" s="4">
        <v>328</v>
      </c>
      <c r="B330" s="10" t="s">
        <v>1311</v>
      </c>
      <c r="C330" s="12" t="s">
        <v>1312</v>
      </c>
      <c r="D330" s="12" t="s">
        <v>1313</v>
      </c>
      <c r="E330" s="12" t="s">
        <v>44</v>
      </c>
      <c r="F330" s="10" t="s">
        <v>12</v>
      </c>
      <c r="G330" s="10" t="s">
        <v>1314</v>
      </c>
    </row>
    <row r="331" ht="14.25" spans="1:7">
      <c r="A331" s="4">
        <v>329</v>
      </c>
      <c r="B331" s="10" t="s">
        <v>1315</v>
      </c>
      <c r="C331" s="12" t="s">
        <v>1316</v>
      </c>
      <c r="D331" s="12" t="s">
        <v>1317</v>
      </c>
      <c r="E331" s="12" t="s">
        <v>606</v>
      </c>
      <c r="F331" s="10" t="s">
        <v>12</v>
      </c>
      <c r="G331" s="10" t="s">
        <v>1318</v>
      </c>
    </row>
    <row r="332" ht="14.25" spans="1:7">
      <c r="A332" s="4">
        <v>330</v>
      </c>
      <c r="B332" s="10" t="s">
        <v>1319</v>
      </c>
      <c r="C332" s="12" t="s">
        <v>1320</v>
      </c>
      <c r="D332" s="12" t="s">
        <v>1321</v>
      </c>
      <c r="E332" s="12" t="s">
        <v>44</v>
      </c>
      <c r="F332" s="10" t="s">
        <v>12</v>
      </c>
      <c r="G332" s="10" t="s">
        <v>1322</v>
      </c>
    </row>
    <row r="333" ht="14.25" spans="1:7">
      <c r="A333" s="4">
        <v>331</v>
      </c>
      <c r="B333" s="10" t="s">
        <v>1323</v>
      </c>
      <c r="C333" s="12" t="s">
        <v>1324</v>
      </c>
      <c r="D333" s="12" t="s">
        <v>1325</v>
      </c>
      <c r="E333" s="12" t="s">
        <v>606</v>
      </c>
      <c r="F333" s="10" t="s">
        <v>12</v>
      </c>
      <c r="G333" s="10" t="s">
        <v>1326</v>
      </c>
    </row>
    <row r="334" ht="14.25" spans="1:7">
      <c r="A334" s="4">
        <v>332</v>
      </c>
      <c r="B334" s="10" t="s">
        <v>1327</v>
      </c>
      <c r="C334" s="12" t="s">
        <v>1328</v>
      </c>
      <c r="D334" s="12" t="s">
        <v>1329</v>
      </c>
      <c r="E334" s="12" t="s">
        <v>44</v>
      </c>
      <c r="F334" s="10" t="s">
        <v>12</v>
      </c>
      <c r="G334" s="10" t="s">
        <v>1330</v>
      </c>
    </row>
    <row r="335" ht="14.25" spans="1:7">
      <c r="A335" s="4">
        <v>333</v>
      </c>
      <c r="B335" s="10" t="s">
        <v>1331</v>
      </c>
      <c r="C335" s="12" t="s">
        <v>1332</v>
      </c>
      <c r="D335" s="12" t="s">
        <v>1333</v>
      </c>
      <c r="E335" s="12" t="s">
        <v>606</v>
      </c>
      <c r="F335" s="10" t="s">
        <v>12</v>
      </c>
      <c r="G335" s="10" t="s">
        <v>1334</v>
      </c>
    </row>
    <row r="336" ht="14.25" spans="1:7">
      <c r="A336" s="4">
        <v>334</v>
      </c>
      <c r="B336" s="10" t="s">
        <v>1335</v>
      </c>
      <c r="C336" s="12" t="s">
        <v>1336</v>
      </c>
      <c r="D336" s="12" t="s">
        <v>1337</v>
      </c>
      <c r="E336" s="12" t="s">
        <v>44</v>
      </c>
      <c r="F336" s="10" t="s">
        <v>12</v>
      </c>
      <c r="G336" s="10" t="s">
        <v>1338</v>
      </c>
    </row>
    <row r="337" ht="14.25" spans="1:7">
      <c r="A337" s="4">
        <v>335</v>
      </c>
      <c r="B337" s="10" t="s">
        <v>1339</v>
      </c>
      <c r="C337" s="12" t="s">
        <v>1340</v>
      </c>
      <c r="D337" s="12" t="s">
        <v>1341</v>
      </c>
      <c r="E337" s="12" t="s">
        <v>606</v>
      </c>
      <c r="F337" s="10" t="s">
        <v>12</v>
      </c>
      <c r="G337" s="10" t="s">
        <v>1342</v>
      </c>
    </row>
    <row r="338" ht="14.25" spans="1:7">
      <c r="A338" s="4">
        <v>336</v>
      </c>
      <c r="B338" s="10" t="s">
        <v>1343</v>
      </c>
      <c r="C338" s="12" t="s">
        <v>1344</v>
      </c>
      <c r="D338" s="12" t="s">
        <v>1345</v>
      </c>
      <c r="E338" s="12" t="s">
        <v>606</v>
      </c>
      <c r="F338" s="10" t="s">
        <v>12</v>
      </c>
      <c r="G338" s="10" t="s">
        <v>1346</v>
      </c>
    </row>
    <row r="339" ht="14.25" spans="1:7">
      <c r="A339" s="4">
        <v>337</v>
      </c>
      <c r="B339" s="10" t="s">
        <v>1347</v>
      </c>
      <c r="C339" s="12" t="s">
        <v>1348</v>
      </c>
      <c r="D339" s="12" t="s">
        <v>1349</v>
      </c>
      <c r="E339" s="12" t="s">
        <v>44</v>
      </c>
      <c r="F339" s="10" t="s">
        <v>1030</v>
      </c>
      <c r="G339" s="10" t="s">
        <v>1350</v>
      </c>
    </row>
    <row r="340" ht="14.25" spans="1:7">
      <c r="A340" s="4">
        <v>338</v>
      </c>
      <c r="B340" s="10" t="s">
        <v>1351</v>
      </c>
      <c r="C340" s="12" t="s">
        <v>1352</v>
      </c>
      <c r="D340" s="12" t="s">
        <v>1353</v>
      </c>
      <c r="E340" s="12" t="s">
        <v>1354</v>
      </c>
      <c r="F340" s="10" t="s">
        <v>12</v>
      </c>
      <c r="G340" s="10" t="s">
        <v>1355</v>
      </c>
    </row>
    <row r="341" ht="14.25" spans="1:7">
      <c r="A341" s="4">
        <v>339</v>
      </c>
      <c r="B341" s="10" t="s">
        <v>1356</v>
      </c>
      <c r="C341" s="12" t="s">
        <v>1357</v>
      </c>
      <c r="D341" s="12" t="s">
        <v>1358</v>
      </c>
      <c r="E341" s="12" t="s">
        <v>44</v>
      </c>
      <c r="F341" s="10" t="s">
        <v>12</v>
      </c>
      <c r="G341" s="10" t="s">
        <v>1359</v>
      </c>
    </row>
    <row r="342" ht="14.25" spans="1:7">
      <c r="A342" s="4">
        <v>340</v>
      </c>
      <c r="B342" s="10" t="s">
        <v>1360</v>
      </c>
      <c r="C342" s="12" t="s">
        <v>1361</v>
      </c>
      <c r="D342" s="12" t="s">
        <v>1362</v>
      </c>
      <c r="E342" s="12" t="s">
        <v>44</v>
      </c>
      <c r="F342" s="10" t="s">
        <v>12</v>
      </c>
      <c r="G342" s="10" t="s">
        <v>1363</v>
      </c>
    </row>
    <row r="343" ht="14.25" spans="1:7">
      <c r="A343" s="4">
        <v>341</v>
      </c>
      <c r="B343" s="10" t="s">
        <v>1364</v>
      </c>
      <c r="C343" s="12" t="s">
        <v>1365</v>
      </c>
      <c r="D343" s="12" t="s">
        <v>1366</v>
      </c>
      <c r="E343" s="12" t="s">
        <v>606</v>
      </c>
      <c r="F343" s="10" t="s">
        <v>12</v>
      </c>
      <c r="G343" s="10" t="s">
        <v>1367</v>
      </c>
    </row>
    <row r="344" ht="14.25" spans="1:7">
      <c r="A344" s="4">
        <v>342</v>
      </c>
      <c r="B344" s="10" t="s">
        <v>1368</v>
      </c>
      <c r="C344" s="12" t="s">
        <v>1369</v>
      </c>
      <c r="D344" s="12" t="s">
        <v>1370</v>
      </c>
      <c r="E344" s="12" t="s">
        <v>606</v>
      </c>
      <c r="F344" s="10" t="s">
        <v>12</v>
      </c>
      <c r="G344" s="10" t="s">
        <v>1371</v>
      </c>
    </row>
    <row r="345" ht="14.25" spans="1:7">
      <c r="A345" s="4">
        <v>343</v>
      </c>
      <c r="B345" s="10" t="s">
        <v>1372</v>
      </c>
      <c r="C345" s="12" t="s">
        <v>1373</v>
      </c>
      <c r="D345" s="12" t="s">
        <v>1374</v>
      </c>
      <c r="E345" s="12" t="s">
        <v>44</v>
      </c>
      <c r="F345" s="10" t="s">
        <v>12</v>
      </c>
      <c r="G345" s="10" t="s">
        <v>1375</v>
      </c>
    </row>
    <row r="346" ht="14.25" spans="1:7">
      <c r="A346" s="4">
        <v>344</v>
      </c>
      <c r="B346" s="10" t="s">
        <v>1376</v>
      </c>
      <c r="C346" s="12" t="s">
        <v>1377</v>
      </c>
      <c r="D346" s="12" t="s">
        <v>1378</v>
      </c>
      <c r="E346" s="12" t="s">
        <v>44</v>
      </c>
      <c r="F346" s="10" t="s">
        <v>12</v>
      </c>
      <c r="G346" s="10" t="s">
        <v>1379</v>
      </c>
    </row>
    <row r="347" ht="14.25" spans="1:7">
      <c r="A347" s="4">
        <v>345</v>
      </c>
      <c r="B347" s="10" t="s">
        <v>1380</v>
      </c>
      <c r="C347" s="12" t="s">
        <v>1381</v>
      </c>
      <c r="D347" s="12" t="s">
        <v>1382</v>
      </c>
      <c r="E347" s="12" t="s">
        <v>606</v>
      </c>
      <c r="F347" s="10" t="s">
        <v>12</v>
      </c>
      <c r="G347" s="10" t="s">
        <v>1383</v>
      </c>
    </row>
    <row r="348" ht="14.25" spans="1:7">
      <c r="A348" s="4">
        <v>346</v>
      </c>
      <c r="B348" s="10" t="s">
        <v>1384</v>
      </c>
      <c r="C348" s="12" t="s">
        <v>1385</v>
      </c>
      <c r="D348" s="12" t="s">
        <v>1386</v>
      </c>
      <c r="E348" s="12" t="s">
        <v>44</v>
      </c>
      <c r="F348" s="10" t="s">
        <v>12</v>
      </c>
      <c r="G348" s="10" t="s">
        <v>1387</v>
      </c>
    </row>
    <row r="349" ht="14.25" spans="1:7">
      <c r="A349" s="4">
        <v>347</v>
      </c>
      <c r="B349" s="10" t="s">
        <v>1388</v>
      </c>
      <c r="C349" s="12" t="s">
        <v>1389</v>
      </c>
      <c r="D349" s="12" t="s">
        <v>1390</v>
      </c>
      <c r="E349" s="12" t="s">
        <v>44</v>
      </c>
      <c r="F349" s="10" t="s">
        <v>12</v>
      </c>
      <c r="G349" s="10" t="s">
        <v>1391</v>
      </c>
    </row>
    <row r="350" ht="14.25" spans="1:7">
      <c r="A350" s="4">
        <v>348</v>
      </c>
      <c r="B350" s="10" t="s">
        <v>1392</v>
      </c>
      <c r="C350" s="12" t="s">
        <v>1393</v>
      </c>
      <c r="D350" s="12" t="s">
        <v>1394</v>
      </c>
      <c r="E350" s="12" t="s">
        <v>606</v>
      </c>
      <c r="F350" s="10" t="s">
        <v>12</v>
      </c>
      <c r="G350" s="10" t="s">
        <v>1395</v>
      </c>
    </row>
    <row r="351" ht="14.25" spans="1:7">
      <c r="A351" s="4">
        <v>349</v>
      </c>
      <c r="B351" s="10" t="s">
        <v>1396</v>
      </c>
      <c r="C351" s="12" t="s">
        <v>1397</v>
      </c>
      <c r="D351" s="12" t="s">
        <v>1398</v>
      </c>
      <c r="E351" s="12" t="s">
        <v>44</v>
      </c>
      <c r="F351" s="10" t="s">
        <v>601</v>
      </c>
      <c r="G351" s="10" t="s">
        <v>1399</v>
      </c>
    </row>
    <row r="352" ht="14.25" spans="1:7">
      <c r="A352" s="4">
        <v>350</v>
      </c>
      <c r="B352" s="10" t="s">
        <v>1400</v>
      </c>
      <c r="C352" s="12" t="s">
        <v>1401</v>
      </c>
      <c r="D352" s="12" t="s">
        <v>1402</v>
      </c>
      <c r="E352" s="12" t="s">
        <v>44</v>
      </c>
      <c r="F352" s="10" t="s">
        <v>12</v>
      </c>
      <c r="G352" s="10" t="s">
        <v>1403</v>
      </c>
    </row>
    <row r="353" ht="14.25" spans="1:7">
      <c r="A353" s="4">
        <v>351</v>
      </c>
      <c r="B353" s="10" t="s">
        <v>1404</v>
      </c>
      <c r="C353" s="12" t="s">
        <v>1405</v>
      </c>
      <c r="D353" s="12" t="s">
        <v>1406</v>
      </c>
      <c r="E353" s="12" t="s">
        <v>44</v>
      </c>
      <c r="F353" s="10" t="s">
        <v>12</v>
      </c>
      <c r="G353" s="10" t="s">
        <v>1407</v>
      </c>
    </row>
    <row r="354" ht="14.25" spans="1:7">
      <c r="A354" s="4">
        <v>352</v>
      </c>
      <c r="B354" s="10" t="s">
        <v>1408</v>
      </c>
      <c r="C354" s="12" t="s">
        <v>1409</v>
      </c>
      <c r="D354" s="12" t="s">
        <v>1410</v>
      </c>
      <c r="E354" s="12" t="s">
        <v>44</v>
      </c>
      <c r="F354" s="10" t="s">
        <v>12</v>
      </c>
      <c r="G354" s="10" t="s">
        <v>1411</v>
      </c>
    </row>
    <row r="355" ht="14.25" spans="1:7">
      <c r="A355" s="4">
        <v>353</v>
      </c>
      <c r="B355" s="10" t="s">
        <v>1412</v>
      </c>
      <c r="C355" s="12" t="s">
        <v>1413</v>
      </c>
      <c r="D355" s="12" t="s">
        <v>1414</v>
      </c>
      <c r="E355" s="12" t="s">
        <v>44</v>
      </c>
      <c r="F355" s="10" t="s">
        <v>12</v>
      </c>
      <c r="G355" s="10" t="s">
        <v>1415</v>
      </c>
    </row>
    <row r="356" ht="14.25" spans="1:7">
      <c r="A356" s="4">
        <v>354</v>
      </c>
      <c r="B356" s="10" t="s">
        <v>1416</v>
      </c>
      <c r="C356" s="12" t="s">
        <v>1417</v>
      </c>
      <c r="D356" s="12" t="s">
        <v>1418</v>
      </c>
      <c r="E356" s="12" t="s">
        <v>44</v>
      </c>
      <c r="F356" s="10" t="s">
        <v>12</v>
      </c>
      <c r="G356" s="10" t="s">
        <v>1419</v>
      </c>
    </row>
    <row r="357" ht="14.25" spans="1:7">
      <c r="A357" s="4">
        <v>355</v>
      </c>
      <c r="B357" s="10" t="s">
        <v>1420</v>
      </c>
      <c r="C357" s="12" t="s">
        <v>1421</v>
      </c>
      <c r="D357" s="12" t="s">
        <v>1422</v>
      </c>
      <c r="E357" s="12" t="s">
        <v>606</v>
      </c>
      <c r="F357" s="10" t="s">
        <v>12</v>
      </c>
      <c r="G357" s="10" t="s">
        <v>1423</v>
      </c>
    </row>
    <row r="358" ht="14.25" spans="1:7">
      <c r="A358" s="4">
        <v>356</v>
      </c>
      <c r="B358" s="10" t="s">
        <v>1424</v>
      </c>
      <c r="C358" s="12" t="s">
        <v>1425</v>
      </c>
      <c r="D358" s="12" t="s">
        <v>1426</v>
      </c>
      <c r="E358" s="12" t="s">
        <v>44</v>
      </c>
      <c r="F358" s="10" t="s">
        <v>12</v>
      </c>
      <c r="G358" s="10" t="s">
        <v>1427</v>
      </c>
    </row>
    <row r="359" ht="14.25" spans="1:7">
      <c r="A359" s="4">
        <v>357</v>
      </c>
      <c r="B359" s="10" t="s">
        <v>1428</v>
      </c>
      <c r="C359" s="12" t="s">
        <v>1429</v>
      </c>
      <c r="D359" s="12" t="s">
        <v>1430</v>
      </c>
      <c r="E359" s="12" t="s">
        <v>44</v>
      </c>
      <c r="F359" s="10" t="s">
        <v>12</v>
      </c>
      <c r="G359" s="10" t="s">
        <v>1431</v>
      </c>
    </row>
    <row r="360" ht="14.25" spans="1:7">
      <c r="A360" s="4">
        <v>358</v>
      </c>
      <c r="B360" s="10" t="s">
        <v>1432</v>
      </c>
      <c r="C360" s="12" t="s">
        <v>1433</v>
      </c>
      <c r="D360" s="12" t="s">
        <v>1434</v>
      </c>
      <c r="E360" s="12" t="s">
        <v>606</v>
      </c>
      <c r="F360" s="10" t="s">
        <v>12</v>
      </c>
      <c r="G360" s="10" t="s">
        <v>1435</v>
      </c>
    </row>
    <row r="361" ht="14.25" spans="1:7">
      <c r="A361" s="4">
        <v>359</v>
      </c>
      <c r="B361" s="10" t="s">
        <v>1436</v>
      </c>
      <c r="C361" s="12" t="s">
        <v>1437</v>
      </c>
      <c r="D361" s="12" t="s">
        <v>1438</v>
      </c>
      <c r="E361" s="12" t="s">
        <v>44</v>
      </c>
      <c r="F361" s="10" t="s">
        <v>12</v>
      </c>
      <c r="G361" s="10" t="s">
        <v>1439</v>
      </c>
    </row>
    <row r="362" ht="14.25" spans="1:7">
      <c r="A362" s="4">
        <v>360</v>
      </c>
      <c r="B362" s="10" t="s">
        <v>1440</v>
      </c>
      <c r="C362" s="12" t="s">
        <v>1441</v>
      </c>
      <c r="D362" s="12" t="s">
        <v>1442</v>
      </c>
      <c r="E362" s="12" t="s">
        <v>606</v>
      </c>
      <c r="F362" s="10" t="s">
        <v>12</v>
      </c>
      <c r="G362" s="10" t="s">
        <v>1443</v>
      </c>
    </row>
    <row r="363" ht="14.25" spans="1:7">
      <c r="A363" s="4">
        <v>361</v>
      </c>
      <c r="B363" s="10" t="s">
        <v>1444</v>
      </c>
      <c r="C363" s="12" t="s">
        <v>1445</v>
      </c>
      <c r="D363" s="12" t="s">
        <v>1446</v>
      </c>
      <c r="E363" s="12" t="s">
        <v>44</v>
      </c>
      <c r="F363" s="10" t="s">
        <v>12</v>
      </c>
      <c r="G363" s="10" t="s">
        <v>1447</v>
      </c>
    </row>
    <row r="364" ht="14.25" spans="1:7">
      <c r="A364" s="4">
        <v>362</v>
      </c>
      <c r="B364" s="10" t="s">
        <v>1448</v>
      </c>
      <c r="C364" s="12" t="s">
        <v>1449</v>
      </c>
      <c r="D364" s="12" t="s">
        <v>1450</v>
      </c>
      <c r="E364" s="12" t="s">
        <v>44</v>
      </c>
      <c r="F364" s="10" t="s">
        <v>12</v>
      </c>
      <c r="G364" s="10" t="s">
        <v>1451</v>
      </c>
    </row>
    <row r="365" ht="14.25" spans="1:7">
      <c r="A365" s="4">
        <v>363</v>
      </c>
      <c r="B365" s="10" t="s">
        <v>1452</v>
      </c>
      <c r="C365" s="12" t="s">
        <v>1453</v>
      </c>
      <c r="D365" s="12" t="s">
        <v>1454</v>
      </c>
      <c r="E365" s="12" t="s">
        <v>44</v>
      </c>
      <c r="F365" s="10" t="s">
        <v>12</v>
      </c>
      <c r="G365" s="10" t="s">
        <v>1455</v>
      </c>
    </row>
    <row r="366" ht="14.25" spans="1:7">
      <c r="A366" s="4">
        <v>364</v>
      </c>
      <c r="B366" s="10" t="s">
        <v>1456</v>
      </c>
      <c r="C366" s="12" t="s">
        <v>1457</v>
      </c>
      <c r="D366" s="12" t="s">
        <v>1458</v>
      </c>
      <c r="E366" s="12" t="s">
        <v>606</v>
      </c>
      <c r="F366" s="10" t="s">
        <v>12</v>
      </c>
      <c r="G366" s="10" t="s">
        <v>1459</v>
      </c>
    </row>
    <row r="367" ht="14.25" spans="1:7">
      <c r="A367" s="4">
        <v>365</v>
      </c>
      <c r="B367" s="10" t="s">
        <v>1460</v>
      </c>
      <c r="C367" s="12" t="s">
        <v>1461</v>
      </c>
      <c r="D367" s="12" t="s">
        <v>1462</v>
      </c>
      <c r="E367" s="12" t="s">
        <v>44</v>
      </c>
      <c r="F367" s="10" t="s">
        <v>12</v>
      </c>
      <c r="G367" s="10" t="s">
        <v>1463</v>
      </c>
    </row>
    <row r="368" ht="14.25" spans="1:7">
      <c r="A368" s="4">
        <v>366</v>
      </c>
      <c r="B368" s="10" t="s">
        <v>1464</v>
      </c>
      <c r="C368" s="12" t="s">
        <v>1465</v>
      </c>
      <c r="D368" s="12" t="s">
        <v>1466</v>
      </c>
      <c r="E368" s="12" t="s">
        <v>44</v>
      </c>
      <c r="F368" s="10" t="s">
        <v>12</v>
      </c>
      <c r="G368" s="10" t="s">
        <v>1467</v>
      </c>
    </row>
    <row r="369" ht="14.25" spans="1:7">
      <c r="A369" s="4">
        <v>367</v>
      </c>
      <c r="B369" s="10" t="s">
        <v>1468</v>
      </c>
      <c r="C369" s="12" t="s">
        <v>1469</v>
      </c>
      <c r="D369" s="12" t="s">
        <v>1470</v>
      </c>
      <c r="E369" s="12" t="s">
        <v>44</v>
      </c>
      <c r="F369" s="10" t="s">
        <v>12</v>
      </c>
      <c r="G369" s="10" t="s">
        <v>1471</v>
      </c>
    </row>
    <row r="370" ht="14.25" spans="1:7">
      <c r="A370" s="4">
        <v>368</v>
      </c>
      <c r="B370" s="10" t="s">
        <v>1472</v>
      </c>
      <c r="C370" s="12" t="s">
        <v>1473</v>
      </c>
      <c r="D370" s="12" t="s">
        <v>1474</v>
      </c>
      <c r="E370" s="12" t="s">
        <v>44</v>
      </c>
      <c r="F370" s="10" t="s">
        <v>12</v>
      </c>
      <c r="G370" s="10" t="s">
        <v>1475</v>
      </c>
    </row>
    <row r="371" ht="14.25" spans="1:7">
      <c r="A371" s="4">
        <v>369</v>
      </c>
      <c r="B371" s="10" t="s">
        <v>1476</v>
      </c>
      <c r="C371" s="12" t="s">
        <v>1477</v>
      </c>
      <c r="D371" s="12" t="s">
        <v>1478</v>
      </c>
      <c r="E371" s="12" t="s">
        <v>44</v>
      </c>
      <c r="F371" s="10" t="s">
        <v>12</v>
      </c>
      <c r="G371" s="10" t="s">
        <v>1479</v>
      </c>
    </row>
    <row r="372" ht="14.25" spans="1:7">
      <c r="A372" s="4">
        <v>370</v>
      </c>
      <c r="B372" s="10" t="s">
        <v>1480</v>
      </c>
      <c r="C372" s="12" t="s">
        <v>1481</v>
      </c>
      <c r="D372" s="12" t="s">
        <v>1482</v>
      </c>
      <c r="E372" s="12" t="s">
        <v>44</v>
      </c>
      <c r="F372" s="10" t="s">
        <v>12</v>
      </c>
      <c r="G372" s="10" t="s">
        <v>1483</v>
      </c>
    </row>
    <row r="373" ht="14.25" spans="1:7">
      <c r="A373" s="4">
        <v>371</v>
      </c>
      <c r="B373" s="10" t="s">
        <v>1484</v>
      </c>
      <c r="C373" s="12" t="s">
        <v>1485</v>
      </c>
      <c r="D373" s="12" t="s">
        <v>1486</v>
      </c>
      <c r="E373" s="12" t="s">
        <v>44</v>
      </c>
      <c r="F373" s="10" t="s">
        <v>12</v>
      </c>
      <c r="G373" s="10" t="s">
        <v>1487</v>
      </c>
    </row>
    <row r="374" ht="14.25" spans="1:7">
      <c r="A374" s="4">
        <v>372</v>
      </c>
      <c r="B374" s="10" t="s">
        <v>1488</v>
      </c>
      <c r="C374" s="12" t="s">
        <v>1489</v>
      </c>
      <c r="D374" s="12" t="s">
        <v>1490</v>
      </c>
      <c r="E374" s="12" t="s">
        <v>1491</v>
      </c>
      <c r="F374" s="10" t="s">
        <v>12</v>
      </c>
      <c r="G374" s="10" t="s">
        <v>1492</v>
      </c>
    </row>
    <row r="375" ht="14.25" spans="1:7">
      <c r="A375" s="4">
        <v>373</v>
      </c>
      <c r="B375" s="10" t="s">
        <v>1493</v>
      </c>
      <c r="C375" s="12" t="s">
        <v>1494</v>
      </c>
      <c r="D375" s="12" t="s">
        <v>1495</v>
      </c>
      <c r="E375" s="12" t="s">
        <v>606</v>
      </c>
      <c r="F375" s="10" t="s">
        <v>12</v>
      </c>
      <c r="G375" s="10" t="s">
        <v>1496</v>
      </c>
    </row>
    <row r="376" ht="14.25" spans="1:7">
      <c r="A376" s="4">
        <v>374</v>
      </c>
      <c r="B376" s="10" t="s">
        <v>1497</v>
      </c>
      <c r="C376" s="12" t="s">
        <v>1498</v>
      </c>
      <c r="D376" s="12" t="s">
        <v>1499</v>
      </c>
      <c r="E376" s="12" t="s">
        <v>606</v>
      </c>
      <c r="F376" s="10" t="s">
        <v>12</v>
      </c>
      <c r="G376" s="10" t="s">
        <v>1500</v>
      </c>
    </row>
    <row r="377" ht="14.25" spans="1:7">
      <c r="A377" s="4">
        <v>375</v>
      </c>
      <c r="B377" s="10" t="s">
        <v>1501</v>
      </c>
      <c r="C377" s="12" t="s">
        <v>1502</v>
      </c>
      <c r="D377" s="12" t="s">
        <v>1503</v>
      </c>
      <c r="E377" s="12" t="s">
        <v>606</v>
      </c>
      <c r="F377" s="10" t="s">
        <v>12</v>
      </c>
      <c r="G377" s="10" t="s">
        <v>1504</v>
      </c>
    </row>
    <row r="378" ht="14.25" spans="1:7">
      <c r="A378" s="4">
        <v>376</v>
      </c>
      <c r="B378" s="10" t="s">
        <v>1505</v>
      </c>
      <c r="C378" s="12" t="s">
        <v>1506</v>
      </c>
      <c r="D378" s="12" t="s">
        <v>1507</v>
      </c>
      <c r="E378" s="12" t="s">
        <v>44</v>
      </c>
      <c r="F378" s="10" t="s">
        <v>12</v>
      </c>
      <c r="G378" s="10" t="s">
        <v>1508</v>
      </c>
    </row>
    <row r="379" ht="14.25" spans="1:7">
      <c r="A379" s="4">
        <v>377</v>
      </c>
      <c r="B379" s="10" t="s">
        <v>1509</v>
      </c>
      <c r="C379" s="12" t="s">
        <v>1510</v>
      </c>
      <c r="D379" s="12" t="s">
        <v>1511</v>
      </c>
      <c r="E379" s="12" t="s">
        <v>44</v>
      </c>
      <c r="F379" s="10" t="s">
        <v>12</v>
      </c>
      <c r="G379" s="10" t="s">
        <v>1512</v>
      </c>
    </row>
    <row r="380" ht="14.25" spans="1:7">
      <c r="A380" s="4">
        <v>378</v>
      </c>
      <c r="B380" s="10" t="s">
        <v>1513</v>
      </c>
      <c r="C380" s="12" t="s">
        <v>1514</v>
      </c>
      <c r="D380" s="12" t="s">
        <v>1515</v>
      </c>
      <c r="E380" s="12" t="s">
        <v>1516</v>
      </c>
      <c r="F380" s="10" t="s">
        <v>12</v>
      </c>
      <c r="G380" s="10" t="s">
        <v>1517</v>
      </c>
    </row>
    <row r="381" ht="14.25" spans="1:7">
      <c r="A381" s="4">
        <v>379</v>
      </c>
      <c r="B381" s="10" t="s">
        <v>1518</v>
      </c>
      <c r="C381" s="12" t="s">
        <v>1519</v>
      </c>
      <c r="D381" s="12" t="s">
        <v>1520</v>
      </c>
      <c r="E381" s="12" t="s">
        <v>606</v>
      </c>
      <c r="F381" s="10" t="s">
        <v>12</v>
      </c>
      <c r="G381" s="10" t="s">
        <v>1521</v>
      </c>
    </row>
    <row r="382" ht="14.25" spans="1:7">
      <c r="A382" s="4">
        <v>380</v>
      </c>
      <c r="B382" s="10" t="s">
        <v>1522</v>
      </c>
      <c r="C382" s="12" t="s">
        <v>1523</v>
      </c>
      <c r="D382" s="12" t="s">
        <v>1524</v>
      </c>
      <c r="E382" s="12" t="s">
        <v>606</v>
      </c>
      <c r="F382" s="10" t="s">
        <v>12</v>
      </c>
      <c r="G382" s="10" t="s">
        <v>1525</v>
      </c>
    </row>
    <row r="383" ht="14.25" spans="1:7">
      <c r="A383" s="4">
        <v>381</v>
      </c>
      <c r="B383" s="10" t="s">
        <v>1526</v>
      </c>
      <c r="C383" s="12" t="s">
        <v>1527</v>
      </c>
      <c r="D383" s="12" t="s">
        <v>1528</v>
      </c>
      <c r="E383" s="12" t="s">
        <v>600</v>
      </c>
      <c r="F383" s="10" t="s">
        <v>1030</v>
      </c>
      <c r="G383" s="10" t="s">
        <v>1529</v>
      </c>
    </row>
    <row r="384" ht="14.25" spans="1:7">
      <c r="A384" s="4">
        <v>382</v>
      </c>
      <c r="B384" s="10" t="s">
        <v>1530</v>
      </c>
      <c r="C384" s="12" t="s">
        <v>1531</v>
      </c>
      <c r="D384" s="12" t="s">
        <v>1532</v>
      </c>
      <c r="E384" s="12" t="s">
        <v>606</v>
      </c>
      <c r="F384" s="10" t="s">
        <v>12</v>
      </c>
      <c r="G384" s="10" t="s">
        <v>1533</v>
      </c>
    </row>
    <row r="385" ht="14.25" spans="1:7">
      <c r="A385" s="4">
        <v>383</v>
      </c>
      <c r="B385" s="10" t="s">
        <v>1534</v>
      </c>
      <c r="C385" s="12" t="s">
        <v>1535</v>
      </c>
      <c r="D385" s="12" t="s">
        <v>1536</v>
      </c>
      <c r="E385" s="12" t="s">
        <v>44</v>
      </c>
      <c r="F385" s="10" t="s">
        <v>12</v>
      </c>
      <c r="G385" s="10" t="s">
        <v>1537</v>
      </c>
    </row>
    <row r="386" ht="14.25" spans="1:7">
      <c r="A386" s="4">
        <v>384</v>
      </c>
      <c r="B386" s="10" t="s">
        <v>1538</v>
      </c>
      <c r="C386" s="12" t="s">
        <v>1539</v>
      </c>
      <c r="D386" s="12" t="s">
        <v>1540</v>
      </c>
      <c r="E386" s="12" t="s">
        <v>44</v>
      </c>
      <c r="F386" s="10" t="s">
        <v>12</v>
      </c>
      <c r="G386" s="10" t="s">
        <v>1541</v>
      </c>
    </row>
    <row r="387" ht="14.25" spans="1:7">
      <c r="A387" s="4">
        <v>385</v>
      </c>
      <c r="B387" s="10" t="s">
        <v>1542</v>
      </c>
      <c r="C387" s="12" t="s">
        <v>1543</v>
      </c>
      <c r="D387" s="12" t="s">
        <v>1544</v>
      </c>
      <c r="E387" s="12" t="s">
        <v>44</v>
      </c>
      <c r="F387" s="10" t="s">
        <v>12</v>
      </c>
      <c r="G387" s="10" t="s">
        <v>1545</v>
      </c>
    </row>
    <row r="388" ht="14.25" spans="1:7">
      <c r="A388" s="4">
        <v>386</v>
      </c>
      <c r="B388" s="10" t="s">
        <v>1546</v>
      </c>
      <c r="C388" s="12" t="s">
        <v>1547</v>
      </c>
      <c r="D388" s="12" t="s">
        <v>1548</v>
      </c>
      <c r="E388" s="12" t="s">
        <v>44</v>
      </c>
      <c r="F388" s="10" t="s">
        <v>12</v>
      </c>
      <c r="G388" s="10" t="s">
        <v>1549</v>
      </c>
    </row>
    <row r="389" ht="14.25" spans="1:7">
      <c r="A389" s="4">
        <v>387</v>
      </c>
      <c r="B389" s="10" t="s">
        <v>1550</v>
      </c>
      <c r="C389" s="12" t="s">
        <v>1551</v>
      </c>
      <c r="D389" s="12" t="s">
        <v>1552</v>
      </c>
      <c r="E389" s="12" t="s">
        <v>44</v>
      </c>
      <c r="F389" s="10" t="s">
        <v>12</v>
      </c>
      <c r="G389" s="10" t="s">
        <v>1553</v>
      </c>
    </row>
    <row r="390" ht="14.25" spans="1:7">
      <c r="A390" s="4">
        <v>388</v>
      </c>
      <c r="B390" s="10" t="s">
        <v>1554</v>
      </c>
      <c r="C390" s="12" t="s">
        <v>1555</v>
      </c>
      <c r="D390" s="12" t="s">
        <v>1556</v>
      </c>
      <c r="E390" s="12" t="s">
        <v>44</v>
      </c>
      <c r="F390" s="10" t="s">
        <v>12</v>
      </c>
      <c r="G390" s="10" t="s">
        <v>1557</v>
      </c>
    </row>
    <row r="391" ht="14.25" spans="1:7">
      <c r="A391" s="4">
        <v>389</v>
      </c>
      <c r="B391" s="10" t="s">
        <v>1558</v>
      </c>
      <c r="C391" s="12" t="s">
        <v>1559</v>
      </c>
      <c r="D391" s="12" t="s">
        <v>1560</v>
      </c>
      <c r="E391" s="12" t="s">
        <v>606</v>
      </c>
      <c r="F391" s="10" t="s">
        <v>12</v>
      </c>
      <c r="G391" s="10" t="s">
        <v>1561</v>
      </c>
    </row>
    <row r="392" ht="14.25" spans="1:7">
      <c r="A392" s="4">
        <v>390</v>
      </c>
      <c r="B392" s="10" t="s">
        <v>1562</v>
      </c>
      <c r="C392" s="12" t="s">
        <v>1563</v>
      </c>
      <c r="D392" s="12" t="s">
        <v>1564</v>
      </c>
      <c r="E392" s="12" t="s">
        <v>606</v>
      </c>
      <c r="F392" s="10" t="s">
        <v>12</v>
      </c>
      <c r="G392" s="10" t="s">
        <v>1565</v>
      </c>
    </row>
    <row r="393" ht="14.25" spans="1:7">
      <c r="A393" s="4">
        <v>391</v>
      </c>
      <c r="B393" s="10" t="s">
        <v>1566</v>
      </c>
      <c r="C393" s="12" t="s">
        <v>1567</v>
      </c>
      <c r="D393" s="12" t="s">
        <v>1568</v>
      </c>
      <c r="E393" s="12" t="s">
        <v>600</v>
      </c>
      <c r="F393" s="10" t="s">
        <v>12</v>
      </c>
      <c r="G393" s="10" t="s">
        <v>1569</v>
      </c>
    </row>
    <row r="394" ht="14.25" spans="1:7">
      <c r="A394" s="4">
        <v>392</v>
      </c>
      <c r="B394" s="10" t="s">
        <v>1570</v>
      </c>
      <c r="C394" s="12" t="s">
        <v>1571</v>
      </c>
      <c r="D394" s="12" t="s">
        <v>1572</v>
      </c>
      <c r="E394" s="12" t="s">
        <v>44</v>
      </c>
      <c r="F394" s="10" t="s">
        <v>12</v>
      </c>
      <c r="G394" s="10" t="s">
        <v>1573</v>
      </c>
    </row>
    <row r="395" ht="14.25" spans="1:7">
      <c r="A395" s="4">
        <v>393</v>
      </c>
      <c r="B395" s="10" t="s">
        <v>1574</v>
      </c>
      <c r="C395" s="12" t="s">
        <v>1575</v>
      </c>
      <c r="D395" s="12" t="s">
        <v>1576</v>
      </c>
      <c r="E395" s="12" t="s">
        <v>44</v>
      </c>
      <c r="F395" s="10" t="s">
        <v>12</v>
      </c>
      <c r="G395" s="10" t="s">
        <v>1577</v>
      </c>
    </row>
    <row r="396" ht="14.25" spans="1:7">
      <c r="A396" s="4">
        <v>394</v>
      </c>
      <c r="B396" s="10" t="s">
        <v>1578</v>
      </c>
      <c r="C396" s="12" t="s">
        <v>1579</v>
      </c>
      <c r="D396" s="12" t="s">
        <v>1580</v>
      </c>
      <c r="E396" s="12" t="s">
        <v>44</v>
      </c>
      <c r="F396" s="10" t="s">
        <v>12</v>
      </c>
      <c r="G396" s="10" t="s">
        <v>1581</v>
      </c>
    </row>
    <row r="397" ht="14.25" spans="1:7">
      <c r="A397" s="4">
        <v>395</v>
      </c>
      <c r="B397" s="10" t="s">
        <v>1582</v>
      </c>
      <c r="C397" s="12" t="s">
        <v>1583</v>
      </c>
      <c r="D397" s="12" t="s">
        <v>1584</v>
      </c>
      <c r="E397" s="12" t="s">
        <v>606</v>
      </c>
      <c r="F397" s="10" t="s">
        <v>12</v>
      </c>
      <c r="G397" s="10" t="s">
        <v>1585</v>
      </c>
    </row>
    <row r="398" ht="14.25" spans="1:7">
      <c r="A398" s="4">
        <v>396</v>
      </c>
      <c r="B398" s="10" t="s">
        <v>1586</v>
      </c>
      <c r="C398" s="12" t="s">
        <v>1587</v>
      </c>
      <c r="D398" s="12" t="s">
        <v>1588</v>
      </c>
      <c r="E398" s="12" t="s">
        <v>44</v>
      </c>
      <c r="F398" s="10" t="s">
        <v>12</v>
      </c>
      <c r="G398" s="10" t="s">
        <v>1589</v>
      </c>
    </row>
    <row r="399" ht="14.25" spans="1:7">
      <c r="A399" s="4">
        <v>397</v>
      </c>
      <c r="B399" s="10" t="s">
        <v>1590</v>
      </c>
      <c r="C399" s="12" t="s">
        <v>1591</v>
      </c>
      <c r="D399" s="12" t="s">
        <v>1592</v>
      </c>
      <c r="E399" s="12" t="s">
        <v>44</v>
      </c>
      <c r="F399" s="10" t="s">
        <v>12</v>
      </c>
      <c r="G399" s="10" t="s">
        <v>1593</v>
      </c>
    </row>
    <row r="400" ht="14.25" spans="1:7">
      <c r="A400" s="4">
        <v>398</v>
      </c>
      <c r="B400" s="10" t="s">
        <v>1594</v>
      </c>
      <c r="C400" s="12" t="s">
        <v>1595</v>
      </c>
      <c r="D400" s="12" t="s">
        <v>1596</v>
      </c>
      <c r="E400" s="12" t="s">
        <v>606</v>
      </c>
      <c r="F400" s="10" t="s">
        <v>12</v>
      </c>
      <c r="G400" s="10" t="s">
        <v>1597</v>
      </c>
    </row>
    <row r="401" ht="14.25" spans="1:7">
      <c r="A401" s="4">
        <v>399</v>
      </c>
      <c r="B401" s="10" t="s">
        <v>1598</v>
      </c>
      <c r="C401" s="12" t="s">
        <v>1599</v>
      </c>
      <c r="D401" s="12" t="s">
        <v>1600</v>
      </c>
      <c r="E401" s="12" t="s">
        <v>44</v>
      </c>
      <c r="F401" s="10" t="s">
        <v>12</v>
      </c>
      <c r="G401" s="10" t="s">
        <v>1601</v>
      </c>
    </row>
    <row r="402" ht="14.25" spans="1:7">
      <c r="A402" s="4">
        <v>400</v>
      </c>
      <c r="B402" s="10" t="s">
        <v>1602</v>
      </c>
      <c r="C402" s="12" t="s">
        <v>1603</v>
      </c>
      <c r="D402" s="12" t="s">
        <v>1604</v>
      </c>
      <c r="E402" s="12" t="s">
        <v>606</v>
      </c>
      <c r="F402" s="10" t="s">
        <v>12</v>
      </c>
      <c r="G402" s="10" t="s">
        <v>1605</v>
      </c>
    </row>
    <row r="403" ht="14.25" spans="1:7">
      <c r="A403" s="4">
        <v>401</v>
      </c>
      <c r="B403" s="10" t="s">
        <v>1606</v>
      </c>
      <c r="C403" s="12" t="s">
        <v>1607</v>
      </c>
      <c r="D403" s="12" t="s">
        <v>1608</v>
      </c>
      <c r="E403" s="12" t="s">
        <v>44</v>
      </c>
      <c r="F403" s="10" t="s">
        <v>12</v>
      </c>
      <c r="G403" s="10" t="s">
        <v>1609</v>
      </c>
    </row>
    <row r="404" ht="14.25" spans="1:7">
      <c r="A404" s="4">
        <v>402</v>
      </c>
      <c r="B404" s="10" t="s">
        <v>1610</v>
      </c>
      <c r="C404" s="12" t="s">
        <v>1611</v>
      </c>
      <c r="D404" s="12" t="s">
        <v>1612</v>
      </c>
      <c r="E404" s="12" t="s">
        <v>600</v>
      </c>
      <c r="F404" s="10" t="s">
        <v>1030</v>
      </c>
      <c r="G404" s="10" t="s">
        <v>1613</v>
      </c>
    </row>
    <row r="405" ht="14.25" spans="1:7">
      <c r="A405" s="4">
        <v>403</v>
      </c>
      <c r="B405" s="10" t="s">
        <v>1614</v>
      </c>
      <c r="C405" s="12" t="s">
        <v>1615</v>
      </c>
      <c r="D405" s="12" t="s">
        <v>1616</v>
      </c>
      <c r="E405" s="12" t="s">
        <v>606</v>
      </c>
      <c r="F405" s="10" t="s">
        <v>12</v>
      </c>
      <c r="G405" s="10" t="s">
        <v>1617</v>
      </c>
    </row>
    <row r="406" ht="14.25" spans="1:7">
      <c r="A406" s="4">
        <v>404</v>
      </c>
      <c r="B406" s="10" t="s">
        <v>1618</v>
      </c>
      <c r="C406" s="12" t="s">
        <v>1619</v>
      </c>
      <c r="D406" s="12" t="s">
        <v>1620</v>
      </c>
      <c r="E406" s="12" t="s">
        <v>1516</v>
      </c>
      <c r="F406" s="10" t="s">
        <v>12</v>
      </c>
      <c r="G406" s="10" t="s">
        <v>1621</v>
      </c>
    </row>
    <row r="407" ht="14.25" spans="1:7">
      <c r="A407" s="4">
        <v>405</v>
      </c>
      <c r="B407" s="10" t="s">
        <v>1622</v>
      </c>
      <c r="C407" s="12" t="s">
        <v>1623</v>
      </c>
      <c r="D407" s="12" t="s">
        <v>1624</v>
      </c>
      <c r="E407" s="12" t="s">
        <v>44</v>
      </c>
      <c r="F407" s="10" t="s">
        <v>12</v>
      </c>
      <c r="G407" s="10" t="s">
        <v>1625</v>
      </c>
    </row>
    <row r="408" ht="14.25" spans="1:7">
      <c r="A408" s="4">
        <v>406</v>
      </c>
      <c r="B408" s="10" t="s">
        <v>1626</v>
      </c>
      <c r="C408" s="12" t="s">
        <v>1627</v>
      </c>
      <c r="D408" s="12" t="s">
        <v>1628</v>
      </c>
      <c r="E408" s="12" t="s">
        <v>44</v>
      </c>
      <c r="F408" s="10" t="s">
        <v>12</v>
      </c>
      <c r="G408" s="10" t="s">
        <v>1629</v>
      </c>
    </row>
    <row r="409" ht="14.25" spans="1:7">
      <c r="A409" s="4">
        <v>407</v>
      </c>
      <c r="B409" s="10" t="s">
        <v>1630</v>
      </c>
      <c r="C409" s="12" t="s">
        <v>1631</v>
      </c>
      <c r="D409" s="12" t="s">
        <v>1632</v>
      </c>
      <c r="E409" s="12" t="s">
        <v>600</v>
      </c>
      <c r="F409" s="10" t="s">
        <v>1030</v>
      </c>
      <c r="G409" s="10" t="s">
        <v>1633</v>
      </c>
    </row>
    <row r="410" ht="14.25" spans="1:7">
      <c r="A410" s="4">
        <v>408</v>
      </c>
      <c r="B410" s="10" t="s">
        <v>1634</v>
      </c>
      <c r="C410" s="12" t="s">
        <v>1635</v>
      </c>
      <c r="D410" s="12" t="s">
        <v>1636</v>
      </c>
      <c r="E410" s="12" t="s">
        <v>44</v>
      </c>
      <c r="F410" s="10" t="s">
        <v>12</v>
      </c>
      <c r="G410" s="10" t="s">
        <v>1637</v>
      </c>
    </row>
    <row r="411" ht="14.25" spans="1:7">
      <c r="A411" s="4">
        <v>409</v>
      </c>
      <c r="B411" s="10" t="s">
        <v>1638</v>
      </c>
      <c r="C411" s="12" t="s">
        <v>1639</v>
      </c>
      <c r="D411" s="12" t="s">
        <v>1640</v>
      </c>
      <c r="E411" s="12" t="s">
        <v>606</v>
      </c>
      <c r="F411" s="10" t="s">
        <v>12</v>
      </c>
      <c r="G411" s="10" t="s">
        <v>1641</v>
      </c>
    </row>
    <row r="412" ht="14.25" spans="1:7">
      <c r="A412" s="4">
        <v>410</v>
      </c>
      <c r="B412" s="10" t="s">
        <v>1642</v>
      </c>
      <c r="C412" s="12" t="s">
        <v>1643</v>
      </c>
      <c r="D412" s="12" t="s">
        <v>1644</v>
      </c>
      <c r="E412" s="12" t="s">
        <v>44</v>
      </c>
      <c r="F412" s="10" t="s">
        <v>12</v>
      </c>
      <c r="G412" s="10" t="s">
        <v>1645</v>
      </c>
    </row>
    <row r="413" ht="14.25" spans="1:7">
      <c r="A413" s="4">
        <v>411</v>
      </c>
      <c r="B413" s="10" t="s">
        <v>1646</v>
      </c>
      <c r="C413" s="12" t="s">
        <v>1647</v>
      </c>
      <c r="D413" s="12" t="s">
        <v>1648</v>
      </c>
      <c r="E413" s="12" t="s">
        <v>44</v>
      </c>
      <c r="F413" s="10" t="s">
        <v>12</v>
      </c>
      <c r="G413" s="10" t="s">
        <v>1649</v>
      </c>
    </row>
    <row r="414" ht="14.25" spans="1:7">
      <c r="A414" s="4">
        <v>412</v>
      </c>
      <c r="B414" s="10" t="s">
        <v>1650</v>
      </c>
      <c r="C414" s="12" t="s">
        <v>1651</v>
      </c>
      <c r="D414" s="12" t="s">
        <v>1652</v>
      </c>
      <c r="E414" s="12" t="s">
        <v>606</v>
      </c>
      <c r="F414" s="10" t="s">
        <v>12</v>
      </c>
      <c r="G414" s="10" t="s">
        <v>1653</v>
      </c>
    </row>
    <row r="415" ht="14.25" spans="1:7">
      <c r="A415" s="4">
        <v>413</v>
      </c>
      <c r="B415" s="10" t="s">
        <v>1654</v>
      </c>
      <c r="C415" s="12" t="s">
        <v>1655</v>
      </c>
      <c r="D415" s="12" t="s">
        <v>1656</v>
      </c>
      <c r="E415" s="12" t="s">
        <v>44</v>
      </c>
      <c r="F415" s="10" t="s">
        <v>12</v>
      </c>
      <c r="G415" s="10" t="s">
        <v>1657</v>
      </c>
    </row>
    <row r="416" ht="14.25" spans="1:7">
      <c r="A416" s="4">
        <v>414</v>
      </c>
      <c r="B416" s="10" t="s">
        <v>1658</v>
      </c>
      <c r="C416" s="12" t="s">
        <v>1659</v>
      </c>
      <c r="D416" s="12" t="s">
        <v>1660</v>
      </c>
      <c r="E416" s="12" t="s">
        <v>600</v>
      </c>
      <c r="F416" s="10" t="s">
        <v>1030</v>
      </c>
      <c r="G416" s="10" t="s">
        <v>1661</v>
      </c>
    </row>
    <row r="417" ht="14.25" spans="1:7">
      <c r="A417" s="4">
        <v>415</v>
      </c>
      <c r="B417" s="10" t="s">
        <v>1662</v>
      </c>
      <c r="C417" s="12" t="s">
        <v>1663</v>
      </c>
      <c r="D417" s="12" t="s">
        <v>1664</v>
      </c>
      <c r="E417" s="12" t="s">
        <v>44</v>
      </c>
      <c r="F417" s="10" t="s">
        <v>12</v>
      </c>
      <c r="G417" s="10" t="s">
        <v>1665</v>
      </c>
    </row>
    <row r="418" ht="14.25" spans="1:7">
      <c r="A418" s="4">
        <v>416</v>
      </c>
      <c r="B418" s="10" t="s">
        <v>1666</v>
      </c>
      <c r="C418" s="12" t="s">
        <v>1667</v>
      </c>
      <c r="D418" s="12" t="s">
        <v>1668</v>
      </c>
      <c r="E418" s="12" t="s">
        <v>44</v>
      </c>
      <c r="F418" s="10" t="s">
        <v>12</v>
      </c>
      <c r="G418" s="10" t="s">
        <v>1669</v>
      </c>
    </row>
    <row r="419" ht="14.25" spans="1:7">
      <c r="A419" s="4">
        <v>417</v>
      </c>
      <c r="B419" s="10" t="s">
        <v>1670</v>
      </c>
      <c r="C419" s="12" t="s">
        <v>1671</v>
      </c>
      <c r="D419" s="12" t="s">
        <v>1672</v>
      </c>
      <c r="E419" s="12" t="s">
        <v>606</v>
      </c>
      <c r="F419" s="10" t="s">
        <v>12</v>
      </c>
      <c r="G419" s="10" t="s">
        <v>1673</v>
      </c>
    </row>
    <row r="420" ht="14.25" spans="1:7">
      <c r="A420" s="4">
        <v>418</v>
      </c>
      <c r="B420" s="10" t="s">
        <v>1674</v>
      </c>
      <c r="C420" s="12" t="s">
        <v>1675</v>
      </c>
      <c r="D420" s="12" t="s">
        <v>1676</v>
      </c>
      <c r="E420" s="12" t="s">
        <v>600</v>
      </c>
      <c r="F420" s="10" t="s">
        <v>12</v>
      </c>
      <c r="G420" s="10" t="s">
        <v>1677</v>
      </c>
    </row>
    <row r="421" ht="14.25" spans="1:7">
      <c r="A421" s="4">
        <v>419</v>
      </c>
      <c r="B421" s="10" t="s">
        <v>1678</v>
      </c>
      <c r="C421" s="12" t="s">
        <v>1679</v>
      </c>
      <c r="D421" s="12" t="s">
        <v>1680</v>
      </c>
      <c r="E421" s="12" t="s">
        <v>44</v>
      </c>
      <c r="F421" s="10" t="s">
        <v>12</v>
      </c>
      <c r="G421" s="10" t="s">
        <v>1681</v>
      </c>
    </row>
    <row r="422" ht="14.25" spans="1:7">
      <c r="A422" s="4">
        <v>420</v>
      </c>
      <c r="B422" s="10" t="s">
        <v>1682</v>
      </c>
      <c r="C422" s="12" t="s">
        <v>1683</v>
      </c>
      <c r="D422" s="12" t="s">
        <v>1684</v>
      </c>
      <c r="E422" s="12" t="s">
        <v>44</v>
      </c>
      <c r="F422" s="10" t="s">
        <v>12</v>
      </c>
      <c r="G422" s="10" t="s">
        <v>1685</v>
      </c>
    </row>
    <row r="423" ht="14.25" spans="1:7">
      <c r="A423" s="4">
        <v>421</v>
      </c>
      <c r="B423" s="10" t="s">
        <v>1686</v>
      </c>
      <c r="C423" s="12" t="s">
        <v>1687</v>
      </c>
      <c r="D423" s="12" t="s">
        <v>1688</v>
      </c>
      <c r="E423" s="12" t="s">
        <v>44</v>
      </c>
      <c r="F423" s="10" t="s">
        <v>12</v>
      </c>
      <c r="G423" s="10" t="s">
        <v>1689</v>
      </c>
    </row>
    <row r="424" ht="14.25" spans="1:7">
      <c r="A424" s="4">
        <v>422</v>
      </c>
      <c r="B424" s="10" t="s">
        <v>1690</v>
      </c>
      <c r="C424" s="12" t="s">
        <v>1691</v>
      </c>
      <c r="D424" s="12" t="s">
        <v>1692</v>
      </c>
      <c r="E424" s="12" t="s">
        <v>44</v>
      </c>
      <c r="F424" s="10" t="s">
        <v>12</v>
      </c>
      <c r="G424" s="10" t="s">
        <v>1693</v>
      </c>
    </row>
    <row r="425" ht="14.25" spans="1:7">
      <c r="A425" s="4">
        <v>423</v>
      </c>
      <c r="B425" s="10" t="s">
        <v>1694</v>
      </c>
      <c r="C425" s="12" t="s">
        <v>1695</v>
      </c>
      <c r="D425" s="12" t="s">
        <v>1696</v>
      </c>
      <c r="E425" s="12" t="s">
        <v>44</v>
      </c>
      <c r="F425" s="10" t="s">
        <v>12</v>
      </c>
      <c r="G425" s="10" t="s">
        <v>1697</v>
      </c>
    </row>
    <row r="426" ht="14.25" spans="1:7">
      <c r="A426" s="4">
        <v>424</v>
      </c>
      <c r="B426" s="10" t="s">
        <v>1698</v>
      </c>
      <c r="C426" s="12" t="s">
        <v>1699</v>
      </c>
      <c r="D426" s="12" t="s">
        <v>1700</v>
      </c>
      <c r="E426" s="12" t="s">
        <v>44</v>
      </c>
      <c r="F426" s="10" t="s">
        <v>12</v>
      </c>
      <c r="G426" s="10" t="s">
        <v>1701</v>
      </c>
    </row>
    <row r="427" ht="14.25" spans="1:7">
      <c r="A427" s="4">
        <v>425</v>
      </c>
      <c r="B427" s="10" t="s">
        <v>1702</v>
      </c>
      <c r="C427" s="12" t="s">
        <v>1703</v>
      </c>
      <c r="D427" s="12" t="s">
        <v>1704</v>
      </c>
      <c r="E427" s="12" t="s">
        <v>44</v>
      </c>
      <c r="F427" s="10" t="s">
        <v>12</v>
      </c>
      <c r="G427" s="10" t="s">
        <v>1705</v>
      </c>
    </row>
    <row r="428" ht="14.25" spans="1:7">
      <c r="A428" s="4">
        <v>426</v>
      </c>
      <c r="B428" s="10" t="s">
        <v>1706</v>
      </c>
      <c r="C428" s="12" t="s">
        <v>1707</v>
      </c>
      <c r="D428" s="12" t="s">
        <v>1708</v>
      </c>
      <c r="E428" s="12" t="s">
        <v>44</v>
      </c>
      <c r="F428" s="10" t="s">
        <v>12</v>
      </c>
      <c r="G428" s="10" t="s">
        <v>1709</v>
      </c>
    </row>
    <row r="429" ht="14.25" spans="1:7">
      <c r="A429" s="4">
        <v>427</v>
      </c>
      <c r="B429" s="10" t="s">
        <v>1710</v>
      </c>
      <c r="C429" s="12" t="s">
        <v>1711</v>
      </c>
      <c r="D429" s="12" t="s">
        <v>1712</v>
      </c>
      <c r="E429" s="12" t="s">
        <v>606</v>
      </c>
      <c r="F429" s="10" t="s">
        <v>12</v>
      </c>
      <c r="G429" s="10" t="s">
        <v>1713</v>
      </c>
    </row>
    <row r="430" ht="14.25" spans="1:7">
      <c r="A430" s="4">
        <v>428</v>
      </c>
      <c r="B430" s="10" t="s">
        <v>1714</v>
      </c>
      <c r="C430" s="12" t="s">
        <v>1715</v>
      </c>
      <c r="D430" s="12" t="s">
        <v>1716</v>
      </c>
      <c r="E430" s="12" t="s">
        <v>606</v>
      </c>
      <c r="F430" s="10" t="s">
        <v>12</v>
      </c>
      <c r="G430" s="10" t="s">
        <v>1717</v>
      </c>
    </row>
    <row r="431" ht="14.25" spans="1:7">
      <c r="A431" s="4">
        <v>429</v>
      </c>
      <c r="B431" s="10" t="s">
        <v>1718</v>
      </c>
      <c r="C431" s="12" t="s">
        <v>1719</v>
      </c>
      <c r="D431" s="12" t="s">
        <v>1720</v>
      </c>
      <c r="E431" s="12" t="s">
        <v>606</v>
      </c>
      <c r="F431" s="10" t="s">
        <v>12</v>
      </c>
      <c r="G431" s="10" t="s">
        <v>1721</v>
      </c>
    </row>
    <row r="432" ht="14.25" spans="1:7">
      <c r="A432" s="4">
        <v>430</v>
      </c>
      <c r="B432" s="10" t="s">
        <v>1722</v>
      </c>
      <c r="C432" s="12" t="s">
        <v>1723</v>
      </c>
      <c r="D432" s="12" t="s">
        <v>1724</v>
      </c>
      <c r="E432" s="12" t="s">
        <v>606</v>
      </c>
      <c r="F432" s="10" t="s">
        <v>12</v>
      </c>
      <c r="G432" s="10" t="s">
        <v>1725</v>
      </c>
    </row>
    <row r="433" ht="14.25" spans="1:7">
      <c r="A433" s="4">
        <v>431</v>
      </c>
      <c r="B433" s="10" t="s">
        <v>1726</v>
      </c>
      <c r="C433" s="12" t="s">
        <v>1727</v>
      </c>
      <c r="D433" s="12" t="s">
        <v>1728</v>
      </c>
      <c r="E433" s="12" t="s">
        <v>44</v>
      </c>
      <c r="F433" s="10" t="s">
        <v>12</v>
      </c>
      <c r="G433" s="10" t="s">
        <v>1729</v>
      </c>
    </row>
    <row r="434" ht="14.25" spans="1:7">
      <c r="A434" s="4">
        <v>432</v>
      </c>
      <c r="B434" s="10" t="s">
        <v>1730</v>
      </c>
      <c r="C434" s="12" t="s">
        <v>1731</v>
      </c>
      <c r="D434" s="12" t="s">
        <v>1732</v>
      </c>
      <c r="E434" s="12" t="s">
        <v>600</v>
      </c>
      <c r="F434" s="10" t="s">
        <v>1030</v>
      </c>
      <c r="G434" s="10" t="s">
        <v>1733</v>
      </c>
    </row>
    <row r="435" ht="14.25" spans="1:7">
      <c r="A435" s="4">
        <v>433</v>
      </c>
      <c r="B435" s="10" t="s">
        <v>1734</v>
      </c>
      <c r="C435" s="12" t="s">
        <v>1735</v>
      </c>
      <c r="D435" s="12" t="s">
        <v>1736</v>
      </c>
      <c r="E435" s="12" t="s">
        <v>606</v>
      </c>
      <c r="F435" s="10" t="s">
        <v>12</v>
      </c>
      <c r="G435" s="10" t="s">
        <v>1737</v>
      </c>
    </row>
    <row r="436" ht="14.25" spans="1:7">
      <c r="A436" s="4">
        <v>434</v>
      </c>
      <c r="B436" s="10" t="s">
        <v>1738</v>
      </c>
      <c r="C436" s="12" t="s">
        <v>1739</v>
      </c>
      <c r="D436" s="12" t="s">
        <v>1740</v>
      </c>
      <c r="E436" s="12" t="s">
        <v>44</v>
      </c>
      <c r="F436" s="10" t="s">
        <v>12</v>
      </c>
      <c r="G436" s="10" t="s">
        <v>1741</v>
      </c>
    </row>
    <row r="437" ht="14.25" spans="1:7">
      <c r="A437" s="4">
        <v>435</v>
      </c>
      <c r="B437" s="10" t="s">
        <v>1742</v>
      </c>
      <c r="C437" s="12" t="s">
        <v>1743</v>
      </c>
      <c r="D437" s="12" t="s">
        <v>1744</v>
      </c>
      <c r="E437" s="12" t="s">
        <v>44</v>
      </c>
      <c r="F437" s="10" t="s">
        <v>12</v>
      </c>
      <c r="G437" s="10" t="s">
        <v>1745</v>
      </c>
    </row>
    <row r="438" ht="14.25" spans="1:7">
      <c r="A438" s="4">
        <v>436</v>
      </c>
      <c r="B438" s="10" t="s">
        <v>1746</v>
      </c>
      <c r="C438" s="12" t="s">
        <v>1747</v>
      </c>
      <c r="D438" s="12" t="s">
        <v>1748</v>
      </c>
      <c r="E438" s="12" t="s">
        <v>44</v>
      </c>
      <c r="F438" s="10" t="s">
        <v>12</v>
      </c>
      <c r="G438" s="10" t="s">
        <v>1749</v>
      </c>
    </row>
    <row r="439" ht="14.25" spans="1:7">
      <c r="A439" s="4">
        <v>437</v>
      </c>
      <c r="B439" s="10" t="s">
        <v>1750</v>
      </c>
      <c r="C439" s="12" t="s">
        <v>1751</v>
      </c>
      <c r="D439" s="12" t="s">
        <v>1752</v>
      </c>
      <c r="E439" s="12" t="s">
        <v>44</v>
      </c>
      <c r="F439" s="10" t="s">
        <v>12</v>
      </c>
      <c r="G439" s="10" t="s">
        <v>1753</v>
      </c>
    </row>
    <row r="440" ht="14.25" spans="1:7">
      <c r="A440" s="4">
        <v>438</v>
      </c>
      <c r="B440" s="10" t="s">
        <v>1754</v>
      </c>
      <c r="C440" s="12" t="s">
        <v>1755</v>
      </c>
      <c r="D440" s="12" t="s">
        <v>1756</v>
      </c>
      <c r="E440" s="12" t="s">
        <v>44</v>
      </c>
      <c r="F440" s="10" t="s">
        <v>12</v>
      </c>
      <c r="G440" s="10" t="s">
        <v>1757</v>
      </c>
    </row>
    <row r="441" ht="14.25" spans="1:7">
      <c r="A441" s="4">
        <v>439</v>
      </c>
      <c r="B441" s="10" t="s">
        <v>1758</v>
      </c>
      <c r="C441" s="12" t="s">
        <v>1759</v>
      </c>
      <c r="D441" s="12" t="s">
        <v>1760</v>
      </c>
      <c r="E441" s="12" t="s">
        <v>606</v>
      </c>
      <c r="F441" s="10" t="s">
        <v>12</v>
      </c>
      <c r="G441" s="10" t="s">
        <v>1761</v>
      </c>
    </row>
    <row r="442" ht="14.25" spans="1:7">
      <c r="A442" s="4">
        <v>440</v>
      </c>
      <c r="B442" s="10" t="s">
        <v>1762</v>
      </c>
      <c r="C442" s="12" t="s">
        <v>1763</v>
      </c>
      <c r="D442" s="12" t="s">
        <v>1764</v>
      </c>
      <c r="E442" s="12" t="s">
        <v>44</v>
      </c>
      <c r="F442" s="10" t="s">
        <v>12</v>
      </c>
      <c r="G442" s="10" t="s">
        <v>1765</v>
      </c>
    </row>
    <row r="443" ht="14.25" spans="1:7">
      <c r="A443" s="4">
        <v>441</v>
      </c>
      <c r="B443" s="10" t="s">
        <v>1766</v>
      </c>
      <c r="C443" s="12" t="s">
        <v>1767</v>
      </c>
      <c r="D443" s="12" t="s">
        <v>1768</v>
      </c>
      <c r="E443" s="12" t="s">
        <v>606</v>
      </c>
      <c r="F443" s="10" t="s">
        <v>12</v>
      </c>
      <c r="G443" s="10" t="s">
        <v>1769</v>
      </c>
    </row>
    <row r="444" ht="14.25" spans="1:7">
      <c r="A444" s="4">
        <v>442</v>
      </c>
      <c r="B444" s="10" t="s">
        <v>1770</v>
      </c>
      <c r="C444" s="12" t="s">
        <v>1771</v>
      </c>
      <c r="D444" s="12" t="s">
        <v>1772</v>
      </c>
      <c r="E444" s="12" t="s">
        <v>44</v>
      </c>
      <c r="F444" s="10" t="s">
        <v>12</v>
      </c>
      <c r="G444" s="10" t="s">
        <v>1773</v>
      </c>
    </row>
    <row r="445" ht="14.25" spans="1:7">
      <c r="A445" s="4">
        <v>443</v>
      </c>
      <c r="B445" s="10" t="s">
        <v>1774</v>
      </c>
      <c r="C445" s="12" t="s">
        <v>1775</v>
      </c>
      <c r="D445" s="12" t="s">
        <v>1776</v>
      </c>
      <c r="E445" s="12" t="s">
        <v>44</v>
      </c>
      <c r="F445" s="10" t="s">
        <v>1030</v>
      </c>
      <c r="G445" s="10" t="s">
        <v>1777</v>
      </c>
    </row>
    <row r="446" ht="14.25" spans="1:7">
      <c r="A446" s="4">
        <v>444</v>
      </c>
      <c r="B446" s="10" t="s">
        <v>1778</v>
      </c>
      <c r="C446" s="12" t="s">
        <v>1779</v>
      </c>
      <c r="D446" s="12" t="s">
        <v>1780</v>
      </c>
      <c r="E446" s="12" t="s">
        <v>606</v>
      </c>
      <c r="F446" s="10" t="s">
        <v>12</v>
      </c>
      <c r="G446" s="10" t="s">
        <v>1781</v>
      </c>
    </row>
    <row r="447" ht="14.25" spans="1:7">
      <c r="A447" s="4">
        <v>445</v>
      </c>
      <c r="B447" s="10" t="s">
        <v>1782</v>
      </c>
      <c r="C447" s="12" t="s">
        <v>1783</v>
      </c>
      <c r="D447" s="12" t="s">
        <v>1784</v>
      </c>
      <c r="E447" s="12" t="s">
        <v>44</v>
      </c>
      <c r="F447" s="10" t="s">
        <v>12</v>
      </c>
      <c r="G447" s="10" t="s">
        <v>1785</v>
      </c>
    </row>
    <row r="448" ht="14.25" spans="1:7">
      <c r="A448" s="4">
        <v>446</v>
      </c>
      <c r="B448" s="10" t="s">
        <v>1786</v>
      </c>
      <c r="C448" s="12" t="s">
        <v>1787</v>
      </c>
      <c r="D448" s="12" t="s">
        <v>1788</v>
      </c>
      <c r="E448" s="12" t="s">
        <v>44</v>
      </c>
      <c r="F448" s="10" t="s">
        <v>12</v>
      </c>
      <c r="G448" s="10" t="s">
        <v>1789</v>
      </c>
    </row>
    <row r="449" ht="14.25" spans="1:7">
      <c r="A449" s="4">
        <v>447</v>
      </c>
      <c r="B449" s="10" t="s">
        <v>1790</v>
      </c>
      <c r="C449" s="12" t="s">
        <v>1791</v>
      </c>
      <c r="D449" s="12" t="s">
        <v>1792</v>
      </c>
      <c r="E449" s="12" t="s">
        <v>44</v>
      </c>
      <c r="F449" s="10" t="s">
        <v>12</v>
      </c>
      <c r="G449" s="10" t="s">
        <v>1793</v>
      </c>
    </row>
    <row r="450" ht="14.25" spans="1:7">
      <c r="A450" s="4">
        <v>448</v>
      </c>
      <c r="B450" s="10" t="s">
        <v>1794</v>
      </c>
      <c r="C450" s="12" t="s">
        <v>1795</v>
      </c>
      <c r="D450" s="12" t="s">
        <v>1796</v>
      </c>
      <c r="E450" s="12" t="s">
        <v>606</v>
      </c>
      <c r="F450" s="10" t="s">
        <v>12</v>
      </c>
      <c r="G450" s="10" t="s">
        <v>1797</v>
      </c>
    </row>
    <row r="451" ht="14.25" spans="1:7">
      <c r="A451" s="4">
        <v>449</v>
      </c>
      <c r="B451" s="10" t="s">
        <v>1798</v>
      </c>
      <c r="C451" s="12" t="s">
        <v>1799</v>
      </c>
      <c r="D451" s="12" t="s">
        <v>1800</v>
      </c>
      <c r="E451" s="12" t="s">
        <v>44</v>
      </c>
      <c r="F451" s="10" t="s">
        <v>12</v>
      </c>
      <c r="G451" s="10" t="s">
        <v>1801</v>
      </c>
    </row>
    <row r="452" ht="14.25" spans="1:7">
      <c r="A452" s="4">
        <v>450</v>
      </c>
      <c r="B452" s="10" t="s">
        <v>1802</v>
      </c>
      <c r="C452" s="12" t="s">
        <v>1803</v>
      </c>
      <c r="D452" s="12" t="s">
        <v>1804</v>
      </c>
      <c r="E452" s="12" t="s">
        <v>44</v>
      </c>
      <c r="F452" s="10" t="s">
        <v>12</v>
      </c>
      <c r="G452" s="10" t="s">
        <v>1805</v>
      </c>
    </row>
    <row r="453" ht="14.25" spans="1:7">
      <c r="A453" s="4">
        <v>451</v>
      </c>
      <c r="B453" s="10" t="s">
        <v>1806</v>
      </c>
      <c r="C453" s="12" t="s">
        <v>1807</v>
      </c>
      <c r="D453" s="12" t="s">
        <v>1808</v>
      </c>
      <c r="E453" s="12" t="s">
        <v>44</v>
      </c>
      <c r="F453" s="10" t="s">
        <v>12</v>
      </c>
      <c r="G453" s="10" t="s">
        <v>1809</v>
      </c>
    </row>
    <row r="454" ht="14.25" spans="1:7">
      <c r="A454" s="4">
        <v>452</v>
      </c>
      <c r="B454" s="10" t="s">
        <v>1810</v>
      </c>
      <c r="C454" s="12" t="s">
        <v>1811</v>
      </c>
      <c r="D454" s="12" t="s">
        <v>1812</v>
      </c>
      <c r="E454" s="12" t="s">
        <v>44</v>
      </c>
      <c r="F454" s="10" t="s">
        <v>12</v>
      </c>
      <c r="G454" s="10" t="s">
        <v>1813</v>
      </c>
    </row>
    <row r="455" ht="14.25" spans="1:7">
      <c r="A455" s="4">
        <v>453</v>
      </c>
      <c r="B455" s="10" t="s">
        <v>1814</v>
      </c>
      <c r="C455" s="12" t="s">
        <v>1815</v>
      </c>
      <c r="D455" s="12" t="s">
        <v>1816</v>
      </c>
      <c r="E455" s="12" t="s">
        <v>44</v>
      </c>
      <c r="F455" s="10" t="s">
        <v>12</v>
      </c>
      <c r="G455" s="10" t="s">
        <v>1817</v>
      </c>
    </row>
    <row r="456" ht="14.25" spans="1:7">
      <c r="A456" s="4">
        <v>454</v>
      </c>
      <c r="B456" s="10" t="s">
        <v>1818</v>
      </c>
      <c r="C456" s="12" t="s">
        <v>1819</v>
      </c>
      <c r="D456" s="12" t="s">
        <v>1820</v>
      </c>
      <c r="E456" s="12" t="s">
        <v>11</v>
      </c>
      <c r="F456" s="10" t="s">
        <v>1030</v>
      </c>
      <c r="G456" s="10" t="s">
        <v>1821</v>
      </c>
    </row>
    <row r="457" ht="14.25" spans="1:7">
      <c r="A457" s="4">
        <v>455</v>
      </c>
      <c r="B457" s="10" t="s">
        <v>1822</v>
      </c>
      <c r="C457" s="12" t="s">
        <v>1823</v>
      </c>
      <c r="D457" s="12" t="s">
        <v>1824</v>
      </c>
      <c r="E457" s="12" t="s">
        <v>606</v>
      </c>
      <c r="F457" s="10" t="s">
        <v>12</v>
      </c>
      <c r="G457" s="10" t="s">
        <v>1825</v>
      </c>
    </row>
    <row r="458" ht="14.25" spans="1:7">
      <c r="A458" s="4">
        <v>456</v>
      </c>
      <c r="B458" s="10" t="s">
        <v>1826</v>
      </c>
      <c r="C458" s="12" t="s">
        <v>1827</v>
      </c>
      <c r="D458" s="12" t="s">
        <v>1828</v>
      </c>
      <c r="E458" s="12" t="s">
        <v>606</v>
      </c>
      <c r="F458" s="10" t="s">
        <v>12</v>
      </c>
      <c r="G458" s="10" t="s">
        <v>1829</v>
      </c>
    </row>
    <row r="459" ht="14.25" spans="1:7">
      <c r="A459" s="4">
        <v>457</v>
      </c>
      <c r="B459" s="10" t="s">
        <v>1830</v>
      </c>
      <c r="C459" s="12" t="s">
        <v>1831</v>
      </c>
      <c r="D459" s="12" t="s">
        <v>1832</v>
      </c>
      <c r="E459" s="12" t="s">
        <v>44</v>
      </c>
      <c r="F459" s="10" t="s">
        <v>12</v>
      </c>
      <c r="G459" s="10" t="s">
        <v>1833</v>
      </c>
    </row>
    <row r="460" ht="14.25" spans="1:7">
      <c r="A460" s="4">
        <v>458</v>
      </c>
      <c r="B460" s="10" t="s">
        <v>1834</v>
      </c>
      <c r="C460" s="12" t="s">
        <v>1835</v>
      </c>
      <c r="D460" s="12" t="s">
        <v>1836</v>
      </c>
      <c r="E460" s="12" t="s">
        <v>44</v>
      </c>
      <c r="F460" s="10" t="s">
        <v>12</v>
      </c>
      <c r="G460" s="10" t="s">
        <v>1837</v>
      </c>
    </row>
    <row r="461" ht="14.25" spans="1:7">
      <c r="A461" s="4">
        <v>459</v>
      </c>
      <c r="B461" s="10" t="s">
        <v>1838</v>
      </c>
      <c r="C461" s="12" t="s">
        <v>1839</v>
      </c>
      <c r="D461" s="12" t="s">
        <v>1840</v>
      </c>
      <c r="E461" s="12" t="s">
        <v>606</v>
      </c>
      <c r="F461" s="10" t="s">
        <v>12</v>
      </c>
      <c r="G461" s="10" t="s">
        <v>1841</v>
      </c>
    </row>
    <row r="462" ht="14.25" spans="1:7">
      <c r="A462" s="4">
        <v>460</v>
      </c>
      <c r="B462" s="10" t="s">
        <v>1842</v>
      </c>
      <c r="C462" s="12" t="s">
        <v>1843</v>
      </c>
      <c r="D462" s="12" t="s">
        <v>1844</v>
      </c>
      <c r="E462" s="12" t="s">
        <v>44</v>
      </c>
      <c r="F462" s="10" t="s">
        <v>12</v>
      </c>
      <c r="G462" s="10" t="s">
        <v>1845</v>
      </c>
    </row>
    <row r="463" ht="14.25" spans="1:7">
      <c r="A463" s="4">
        <v>461</v>
      </c>
      <c r="B463" s="10" t="s">
        <v>1846</v>
      </c>
      <c r="C463" s="12" t="s">
        <v>1847</v>
      </c>
      <c r="D463" s="12" t="s">
        <v>1848</v>
      </c>
      <c r="E463" s="12" t="s">
        <v>44</v>
      </c>
      <c r="F463" s="10" t="s">
        <v>12</v>
      </c>
      <c r="G463" s="10" t="s">
        <v>1849</v>
      </c>
    </row>
    <row r="464" ht="14.25" spans="1:7">
      <c r="A464" s="4">
        <v>462</v>
      </c>
      <c r="B464" s="10" t="s">
        <v>1850</v>
      </c>
      <c r="C464" s="12" t="s">
        <v>1851</v>
      </c>
      <c r="D464" s="12" t="s">
        <v>1852</v>
      </c>
      <c r="E464" s="12" t="s">
        <v>44</v>
      </c>
      <c r="F464" s="10" t="s">
        <v>12</v>
      </c>
      <c r="G464" s="10" t="s">
        <v>1853</v>
      </c>
    </row>
    <row r="465" ht="14.25" spans="1:7">
      <c r="A465" s="4">
        <v>463</v>
      </c>
      <c r="B465" s="10" t="s">
        <v>1854</v>
      </c>
      <c r="C465" s="12" t="s">
        <v>1855</v>
      </c>
      <c r="D465" s="12" t="s">
        <v>1856</v>
      </c>
      <c r="E465" s="12" t="s">
        <v>606</v>
      </c>
      <c r="F465" s="10" t="s">
        <v>12</v>
      </c>
      <c r="G465" s="10" t="s">
        <v>1857</v>
      </c>
    </row>
    <row r="466" ht="14.25" spans="1:7">
      <c r="A466" s="4">
        <v>464</v>
      </c>
      <c r="B466" s="10" t="s">
        <v>1858</v>
      </c>
      <c r="C466" s="12" t="s">
        <v>1859</v>
      </c>
      <c r="D466" s="12" t="s">
        <v>1860</v>
      </c>
      <c r="E466" s="12" t="s">
        <v>44</v>
      </c>
      <c r="F466" s="10" t="s">
        <v>12</v>
      </c>
      <c r="G466" s="10" t="s">
        <v>1861</v>
      </c>
    </row>
    <row r="467" ht="14.25" spans="1:7">
      <c r="A467" s="4">
        <v>465</v>
      </c>
      <c r="B467" s="10" t="s">
        <v>1862</v>
      </c>
      <c r="C467" s="12" t="s">
        <v>1863</v>
      </c>
      <c r="D467" s="12" t="s">
        <v>1864</v>
      </c>
      <c r="E467" s="12" t="s">
        <v>44</v>
      </c>
      <c r="F467" s="10" t="s">
        <v>12</v>
      </c>
      <c r="G467" s="10" t="s">
        <v>1865</v>
      </c>
    </row>
    <row r="468" ht="14.25" spans="1:7">
      <c r="A468" s="4">
        <v>466</v>
      </c>
      <c r="B468" s="10" t="s">
        <v>1866</v>
      </c>
      <c r="C468" s="12" t="s">
        <v>1867</v>
      </c>
      <c r="D468" s="12" t="s">
        <v>1868</v>
      </c>
      <c r="E468" s="12" t="s">
        <v>44</v>
      </c>
      <c r="F468" s="10" t="s">
        <v>12</v>
      </c>
      <c r="G468" s="10" t="s">
        <v>1869</v>
      </c>
    </row>
    <row r="469" ht="14.25" spans="1:7">
      <c r="A469" s="4">
        <v>467</v>
      </c>
      <c r="B469" s="10" t="s">
        <v>1870</v>
      </c>
      <c r="C469" s="12" t="s">
        <v>1871</v>
      </c>
      <c r="D469" s="12" t="s">
        <v>1872</v>
      </c>
      <c r="E469" s="12" t="s">
        <v>44</v>
      </c>
      <c r="F469" s="10" t="s">
        <v>12</v>
      </c>
      <c r="G469" s="10" t="s">
        <v>1873</v>
      </c>
    </row>
    <row r="470" ht="14.25" spans="1:7">
      <c r="A470" s="4">
        <v>468</v>
      </c>
      <c r="B470" s="10" t="s">
        <v>1874</v>
      </c>
      <c r="C470" s="12" t="s">
        <v>1875</v>
      </c>
      <c r="D470" s="12" t="s">
        <v>1876</v>
      </c>
      <c r="E470" s="12" t="s">
        <v>44</v>
      </c>
      <c r="F470" s="10" t="s">
        <v>12</v>
      </c>
      <c r="G470" s="10" t="s">
        <v>1877</v>
      </c>
    </row>
    <row r="471" ht="14.25" spans="1:7">
      <c r="A471" s="4">
        <v>469</v>
      </c>
      <c r="B471" s="10" t="s">
        <v>1878</v>
      </c>
      <c r="C471" s="12" t="s">
        <v>1879</v>
      </c>
      <c r="D471" s="12" t="s">
        <v>1880</v>
      </c>
      <c r="E471" s="12" t="s">
        <v>44</v>
      </c>
      <c r="F471" s="10" t="s">
        <v>12</v>
      </c>
      <c r="G471" s="10" t="s">
        <v>1881</v>
      </c>
    </row>
    <row r="472" ht="14.25" spans="1:7">
      <c r="A472" s="4">
        <v>470</v>
      </c>
      <c r="B472" s="10" t="s">
        <v>1882</v>
      </c>
      <c r="C472" s="12" t="s">
        <v>1883</v>
      </c>
      <c r="D472" s="12" t="s">
        <v>1884</v>
      </c>
      <c r="E472" s="12" t="s">
        <v>606</v>
      </c>
      <c r="F472" s="10" t="s">
        <v>12</v>
      </c>
      <c r="G472" s="10" t="s">
        <v>1885</v>
      </c>
    </row>
    <row r="473" ht="14.25" spans="1:7">
      <c r="A473" s="4">
        <v>471</v>
      </c>
      <c r="B473" s="10" t="s">
        <v>1886</v>
      </c>
      <c r="C473" s="12" t="s">
        <v>1887</v>
      </c>
      <c r="D473" s="12" t="s">
        <v>1888</v>
      </c>
      <c r="E473" s="12" t="s">
        <v>44</v>
      </c>
      <c r="F473" s="10" t="s">
        <v>12</v>
      </c>
      <c r="G473" s="10" t="s">
        <v>1889</v>
      </c>
    </row>
    <row r="474" ht="14.25" spans="1:7">
      <c r="A474" s="4">
        <v>472</v>
      </c>
      <c r="B474" s="10" t="s">
        <v>1890</v>
      </c>
      <c r="C474" s="12" t="s">
        <v>1891</v>
      </c>
      <c r="D474" s="12" t="s">
        <v>1892</v>
      </c>
      <c r="E474" s="12" t="s">
        <v>606</v>
      </c>
      <c r="F474" s="10" t="s">
        <v>635</v>
      </c>
      <c r="G474" s="10" t="s">
        <v>1893</v>
      </c>
    </row>
    <row r="475" ht="14.25" spans="1:7">
      <c r="A475" s="4">
        <v>473</v>
      </c>
      <c r="B475" s="10" t="s">
        <v>1894</v>
      </c>
      <c r="C475" s="12" t="s">
        <v>1895</v>
      </c>
      <c r="D475" s="12" t="s">
        <v>1896</v>
      </c>
      <c r="E475" s="12" t="s">
        <v>44</v>
      </c>
      <c r="F475" s="10" t="s">
        <v>12</v>
      </c>
      <c r="G475" s="10" t="s">
        <v>1897</v>
      </c>
    </row>
    <row r="476" ht="14.25" spans="1:7">
      <c r="A476" s="4">
        <v>474</v>
      </c>
      <c r="B476" s="10" t="s">
        <v>1898</v>
      </c>
      <c r="C476" s="12" t="s">
        <v>1899</v>
      </c>
      <c r="D476" s="12" t="s">
        <v>1900</v>
      </c>
      <c r="E476" s="12" t="s">
        <v>606</v>
      </c>
      <c r="F476" s="10" t="s">
        <v>12</v>
      </c>
      <c r="G476" s="10" t="s">
        <v>1901</v>
      </c>
    </row>
    <row r="477" ht="14.25" spans="1:7">
      <c r="A477" s="4">
        <v>475</v>
      </c>
      <c r="B477" s="10" t="s">
        <v>1902</v>
      </c>
      <c r="C477" s="12" t="s">
        <v>1903</v>
      </c>
      <c r="D477" s="12" t="s">
        <v>1904</v>
      </c>
      <c r="E477" s="12" t="s">
        <v>44</v>
      </c>
      <c r="F477" s="10" t="s">
        <v>12</v>
      </c>
      <c r="G477" s="10" t="s">
        <v>1905</v>
      </c>
    </row>
    <row r="478" ht="14.25" spans="1:7">
      <c r="A478" s="4">
        <v>476</v>
      </c>
      <c r="B478" s="10" t="s">
        <v>1906</v>
      </c>
      <c r="C478" s="12" t="s">
        <v>1907</v>
      </c>
      <c r="D478" s="12" t="s">
        <v>1908</v>
      </c>
      <c r="E478" s="12" t="s">
        <v>1909</v>
      </c>
      <c r="F478" s="10" t="s">
        <v>1910</v>
      </c>
      <c r="G478" s="10" t="s">
        <v>1911</v>
      </c>
    </row>
    <row r="479" ht="14.25" spans="1:7">
      <c r="A479" s="4">
        <v>477</v>
      </c>
      <c r="B479" s="10" t="s">
        <v>1912</v>
      </c>
      <c r="C479" s="12" t="s">
        <v>1913</v>
      </c>
      <c r="D479" s="12" t="s">
        <v>1914</v>
      </c>
      <c r="E479" s="12" t="s">
        <v>606</v>
      </c>
      <c r="F479" s="10" t="s">
        <v>12</v>
      </c>
      <c r="G479" s="10" t="s">
        <v>1915</v>
      </c>
    </row>
    <row r="480" ht="14.25" spans="1:7">
      <c r="A480" s="4">
        <v>478</v>
      </c>
      <c r="B480" s="10" t="s">
        <v>1916</v>
      </c>
      <c r="C480" s="12" t="s">
        <v>1917</v>
      </c>
      <c r="D480" s="12" t="s">
        <v>1918</v>
      </c>
      <c r="E480" s="12" t="s">
        <v>606</v>
      </c>
      <c r="F480" s="10" t="s">
        <v>12</v>
      </c>
      <c r="G480" s="10" t="s">
        <v>1919</v>
      </c>
    </row>
    <row r="481" ht="14.25" spans="1:7">
      <c r="A481" s="4">
        <v>479</v>
      </c>
      <c r="B481" s="10" t="s">
        <v>1920</v>
      </c>
      <c r="C481" s="12" t="s">
        <v>1921</v>
      </c>
      <c r="D481" s="12" t="s">
        <v>1922</v>
      </c>
      <c r="E481" s="12" t="s">
        <v>606</v>
      </c>
      <c r="F481" s="10" t="s">
        <v>12</v>
      </c>
      <c r="G481" s="10" t="s">
        <v>1923</v>
      </c>
    </row>
    <row r="482" ht="14.25" spans="1:7">
      <c r="A482" s="4">
        <v>480</v>
      </c>
      <c r="B482" s="10" t="s">
        <v>1924</v>
      </c>
      <c r="C482" s="12" t="s">
        <v>1925</v>
      </c>
      <c r="D482" s="12" t="s">
        <v>1926</v>
      </c>
      <c r="E482" s="12" t="s">
        <v>606</v>
      </c>
      <c r="F482" s="10" t="s">
        <v>635</v>
      </c>
      <c r="G482" s="10" t="s">
        <v>1927</v>
      </c>
    </row>
    <row r="483" ht="14.25" spans="1:7">
      <c r="A483" s="4">
        <v>481</v>
      </c>
      <c r="B483" s="10" t="s">
        <v>1928</v>
      </c>
      <c r="C483" s="12" t="s">
        <v>1929</v>
      </c>
      <c r="D483" s="12" t="s">
        <v>1930</v>
      </c>
      <c r="E483" s="12" t="s">
        <v>44</v>
      </c>
      <c r="F483" s="10" t="s">
        <v>12</v>
      </c>
      <c r="G483" s="10" t="s">
        <v>1931</v>
      </c>
    </row>
    <row r="484" ht="14.25" spans="1:7">
      <c r="A484" s="4">
        <v>482</v>
      </c>
      <c r="B484" s="10" t="s">
        <v>1932</v>
      </c>
      <c r="C484" s="12" t="s">
        <v>1933</v>
      </c>
      <c r="D484" s="12" t="s">
        <v>1934</v>
      </c>
      <c r="E484" s="12" t="s">
        <v>606</v>
      </c>
      <c r="F484" s="10" t="s">
        <v>12</v>
      </c>
      <c r="G484" s="10" t="s">
        <v>1935</v>
      </c>
    </row>
    <row r="485" ht="14.25" spans="1:7">
      <c r="A485" s="4">
        <v>483</v>
      </c>
      <c r="B485" s="10" t="s">
        <v>1936</v>
      </c>
      <c r="C485" s="12" t="s">
        <v>1937</v>
      </c>
      <c r="D485" s="12" t="s">
        <v>1938</v>
      </c>
      <c r="E485" s="12" t="s">
        <v>600</v>
      </c>
      <c r="F485" s="10" t="s">
        <v>1030</v>
      </c>
      <c r="G485" s="10" t="s">
        <v>1939</v>
      </c>
    </row>
    <row r="486" ht="14.25" spans="1:7">
      <c r="A486" s="4">
        <v>484</v>
      </c>
      <c r="B486" s="10" t="s">
        <v>1940</v>
      </c>
      <c r="C486" s="12" t="s">
        <v>1941</v>
      </c>
      <c r="D486" s="12" t="s">
        <v>1942</v>
      </c>
      <c r="E486" s="12" t="s">
        <v>606</v>
      </c>
      <c r="F486" s="10" t="s">
        <v>12</v>
      </c>
      <c r="G486" s="10" t="s">
        <v>1943</v>
      </c>
    </row>
    <row r="487" ht="14.25" spans="1:7">
      <c r="A487" s="4">
        <v>485</v>
      </c>
      <c r="B487" s="10" t="s">
        <v>1944</v>
      </c>
      <c r="C487" s="12" t="s">
        <v>1945</v>
      </c>
      <c r="D487" s="12" t="s">
        <v>1946</v>
      </c>
      <c r="E487" s="12" t="s">
        <v>606</v>
      </c>
      <c r="F487" s="10" t="s">
        <v>39</v>
      </c>
      <c r="G487" s="10" t="s">
        <v>1947</v>
      </c>
    </row>
    <row r="488" ht="14.25" spans="1:7">
      <c r="A488" s="4">
        <v>486</v>
      </c>
      <c r="B488" s="10" t="s">
        <v>1948</v>
      </c>
      <c r="C488" s="12" t="s">
        <v>1949</v>
      </c>
      <c r="D488" s="12" t="s">
        <v>1950</v>
      </c>
      <c r="E488" s="12" t="s">
        <v>44</v>
      </c>
      <c r="F488" s="10" t="s">
        <v>12</v>
      </c>
      <c r="G488" s="10" t="s">
        <v>1951</v>
      </c>
    </row>
    <row r="489" ht="14.25" spans="1:7">
      <c r="A489" s="4">
        <v>487</v>
      </c>
      <c r="B489" s="10" t="s">
        <v>1952</v>
      </c>
      <c r="C489" s="12" t="s">
        <v>1953</v>
      </c>
      <c r="D489" s="12" t="s">
        <v>1954</v>
      </c>
      <c r="E489" s="12" t="s">
        <v>44</v>
      </c>
      <c r="F489" s="10" t="s">
        <v>12</v>
      </c>
      <c r="G489" s="10" t="s">
        <v>1955</v>
      </c>
    </row>
    <row r="490" ht="14.25" spans="1:7">
      <c r="A490" s="4">
        <v>488</v>
      </c>
      <c r="B490" s="10" t="s">
        <v>1956</v>
      </c>
      <c r="C490" s="12" t="s">
        <v>1957</v>
      </c>
      <c r="D490" s="12" t="s">
        <v>1958</v>
      </c>
      <c r="E490" s="12" t="s">
        <v>44</v>
      </c>
      <c r="F490" s="10" t="s">
        <v>12</v>
      </c>
      <c r="G490" s="10" t="s">
        <v>1959</v>
      </c>
    </row>
    <row r="491" ht="14.25" spans="1:7">
      <c r="A491" s="4">
        <v>489</v>
      </c>
      <c r="B491" s="10" t="s">
        <v>1960</v>
      </c>
      <c r="C491" s="12" t="s">
        <v>1961</v>
      </c>
      <c r="D491" s="12" t="s">
        <v>1962</v>
      </c>
      <c r="E491" s="12" t="s">
        <v>44</v>
      </c>
      <c r="F491" s="10" t="s">
        <v>12</v>
      </c>
      <c r="G491" s="10" t="s">
        <v>1963</v>
      </c>
    </row>
    <row r="492" ht="14.25" spans="1:7">
      <c r="A492" s="4">
        <v>490</v>
      </c>
      <c r="B492" s="10" t="s">
        <v>1964</v>
      </c>
      <c r="C492" s="12" t="s">
        <v>1965</v>
      </c>
      <c r="D492" s="12" t="s">
        <v>1966</v>
      </c>
      <c r="E492" s="12" t="s">
        <v>44</v>
      </c>
      <c r="F492" s="10" t="s">
        <v>12</v>
      </c>
      <c r="G492" s="10" t="s">
        <v>1967</v>
      </c>
    </row>
    <row r="493" ht="14.25" spans="1:7">
      <c r="A493" s="4">
        <v>491</v>
      </c>
      <c r="B493" s="10" t="s">
        <v>1968</v>
      </c>
      <c r="C493" s="12" t="s">
        <v>1969</v>
      </c>
      <c r="D493" s="12" t="s">
        <v>1970</v>
      </c>
      <c r="E493" s="12" t="s">
        <v>606</v>
      </c>
      <c r="F493" s="10" t="s">
        <v>12</v>
      </c>
      <c r="G493" s="10" t="s">
        <v>1971</v>
      </c>
    </row>
    <row r="494" ht="14.25" spans="1:7">
      <c r="A494" s="4">
        <v>492</v>
      </c>
      <c r="B494" s="10" t="s">
        <v>1972</v>
      </c>
      <c r="C494" s="12" t="s">
        <v>1973</v>
      </c>
      <c r="D494" s="12" t="s">
        <v>1974</v>
      </c>
      <c r="E494" s="12" t="s">
        <v>44</v>
      </c>
      <c r="F494" s="10" t="s">
        <v>12</v>
      </c>
      <c r="G494" s="10" t="s">
        <v>1975</v>
      </c>
    </row>
    <row r="495" ht="14.25" spans="1:7">
      <c r="A495" s="4">
        <v>493</v>
      </c>
      <c r="B495" s="10" t="s">
        <v>1976</v>
      </c>
      <c r="C495" s="12" t="s">
        <v>1977</v>
      </c>
      <c r="D495" s="12" t="s">
        <v>1978</v>
      </c>
      <c r="E495" s="12" t="s">
        <v>44</v>
      </c>
      <c r="F495" s="10" t="s">
        <v>12</v>
      </c>
      <c r="G495" s="10" t="s">
        <v>1979</v>
      </c>
    </row>
    <row r="496" ht="14.25" spans="1:7">
      <c r="A496" s="4">
        <v>494</v>
      </c>
      <c r="B496" s="10" t="s">
        <v>1980</v>
      </c>
      <c r="C496" s="12" t="s">
        <v>1981</v>
      </c>
      <c r="D496" s="12" t="s">
        <v>1982</v>
      </c>
      <c r="E496" s="12" t="s">
        <v>606</v>
      </c>
      <c r="F496" s="10" t="s">
        <v>39</v>
      </c>
      <c r="G496" s="10" t="s">
        <v>1983</v>
      </c>
    </row>
    <row r="497" ht="14.25" spans="1:7">
      <c r="A497" s="4">
        <v>495</v>
      </c>
      <c r="B497" s="10" t="s">
        <v>1984</v>
      </c>
      <c r="C497" s="12" t="s">
        <v>1985</v>
      </c>
      <c r="D497" s="12" t="s">
        <v>1986</v>
      </c>
      <c r="E497" s="12" t="s">
        <v>600</v>
      </c>
      <c r="F497" s="10" t="s">
        <v>1030</v>
      </c>
      <c r="G497" s="10" t="s">
        <v>1987</v>
      </c>
    </row>
    <row r="498" ht="14.25" spans="1:7">
      <c r="A498" s="4">
        <v>496</v>
      </c>
      <c r="B498" s="10" t="s">
        <v>1988</v>
      </c>
      <c r="C498" s="12" t="s">
        <v>1989</v>
      </c>
      <c r="D498" s="12" t="s">
        <v>1990</v>
      </c>
      <c r="E498" s="12" t="s">
        <v>606</v>
      </c>
      <c r="F498" s="10" t="s">
        <v>39</v>
      </c>
      <c r="G498" s="10" t="s">
        <v>1991</v>
      </c>
    </row>
    <row r="499" ht="14.25" spans="1:7">
      <c r="A499" s="4">
        <v>497</v>
      </c>
      <c r="B499" s="10" t="s">
        <v>1992</v>
      </c>
      <c r="C499" s="12" t="s">
        <v>1993</v>
      </c>
      <c r="D499" s="12" t="s">
        <v>1994</v>
      </c>
      <c r="E499" s="12" t="s">
        <v>600</v>
      </c>
      <c r="F499" s="10" t="s">
        <v>1030</v>
      </c>
      <c r="G499" s="10" t="s">
        <v>1995</v>
      </c>
    </row>
    <row r="500" ht="14.25" spans="1:7">
      <c r="A500" s="4">
        <v>498</v>
      </c>
      <c r="B500" s="10" t="s">
        <v>1996</v>
      </c>
      <c r="C500" s="12" t="s">
        <v>1997</v>
      </c>
      <c r="D500" s="12" t="s">
        <v>1998</v>
      </c>
      <c r="E500" s="12" t="s">
        <v>606</v>
      </c>
      <c r="F500" s="10" t="s">
        <v>12</v>
      </c>
      <c r="G500" s="10" t="s">
        <v>1999</v>
      </c>
    </row>
    <row r="501" ht="14.25" spans="1:7">
      <c r="A501" s="4">
        <v>499</v>
      </c>
      <c r="B501" s="10" t="s">
        <v>2000</v>
      </c>
      <c r="C501" s="12" t="s">
        <v>2001</v>
      </c>
      <c r="D501" s="12" t="s">
        <v>2002</v>
      </c>
      <c r="E501" s="12" t="s">
        <v>606</v>
      </c>
      <c r="F501" s="10" t="s">
        <v>12</v>
      </c>
      <c r="G501" s="10" t="s">
        <v>2003</v>
      </c>
    </row>
    <row r="502" ht="14.25" spans="1:7">
      <c r="A502" s="4">
        <v>500</v>
      </c>
      <c r="B502" s="10" t="s">
        <v>2004</v>
      </c>
      <c r="C502" s="12" t="s">
        <v>2005</v>
      </c>
      <c r="D502" s="12" t="s">
        <v>2006</v>
      </c>
      <c r="E502" s="12" t="s">
        <v>44</v>
      </c>
      <c r="F502" s="10" t="s">
        <v>12</v>
      </c>
      <c r="G502" s="10" t="s">
        <v>2007</v>
      </c>
    </row>
    <row r="503" ht="14.25" spans="1:7">
      <c r="A503" s="4">
        <v>501</v>
      </c>
      <c r="B503" s="10" t="s">
        <v>2008</v>
      </c>
      <c r="C503" s="12" t="s">
        <v>2009</v>
      </c>
      <c r="D503" s="12" t="s">
        <v>2010</v>
      </c>
      <c r="E503" s="12" t="s">
        <v>44</v>
      </c>
      <c r="F503" s="10" t="s">
        <v>12</v>
      </c>
      <c r="G503" s="10" t="s">
        <v>2011</v>
      </c>
    </row>
    <row r="504" ht="14.25" spans="1:7">
      <c r="A504" s="4">
        <v>502</v>
      </c>
      <c r="B504" s="10" t="s">
        <v>2012</v>
      </c>
      <c r="C504" s="12" t="s">
        <v>2013</v>
      </c>
      <c r="D504" s="12" t="s">
        <v>2014</v>
      </c>
      <c r="E504" s="12" t="s">
        <v>606</v>
      </c>
      <c r="F504" s="10" t="s">
        <v>12</v>
      </c>
      <c r="G504" s="10" t="s">
        <v>2015</v>
      </c>
    </row>
    <row r="505" ht="14.25" spans="1:7">
      <c r="A505" s="4">
        <v>503</v>
      </c>
      <c r="B505" s="10" t="s">
        <v>2016</v>
      </c>
      <c r="C505" s="12" t="s">
        <v>2017</v>
      </c>
      <c r="D505" s="12" t="s">
        <v>2018</v>
      </c>
      <c r="E505" s="12" t="s">
        <v>606</v>
      </c>
      <c r="F505" s="10" t="s">
        <v>12</v>
      </c>
      <c r="G505" s="10" t="s">
        <v>2019</v>
      </c>
    </row>
    <row r="506" ht="14.25" spans="1:7">
      <c r="A506" s="4">
        <v>504</v>
      </c>
      <c r="B506" s="10" t="s">
        <v>2020</v>
      </c>
      <c r="C506" s="12" t="s">
        <v>2021</v>
      </c>
      <c r="D506" s="12" t="s">
        <v>2022</v>
      </c>
      <c r="E506" s="12" t="s">
        <v>600</v>
      </c>
      <c r="F506" s="10" t="s">
        <v>1030</v>
      </c>
      <c r="G506" s="10" t="s">
        <v>2023</v>
      </c>
    </row>
    <row r="507" ht="14.25" spans="1:7">
      <c r="A507" s="4">
        <v>505</v>
      </c>
      <c r="B507" s="10" t="s">
        <v>2024</v>
      </c>
      <c r="C507" s="12" t="s">
        <v>2025</v>
      </c>
      <c r="D507" s="12" t="s">
        <v>2026</v>
      </c>
      <c r="E507" s="12" t="s">
        <v>44</v>
      </c>
      <c r="F507" s="10" t="s">
        <v>12</v>
      </c>
      <c r="G507" s="10" t="s">
        <v>2027</v>
      </c>
    </row>
    <row r="508" ht="14.25" spans="1:7">
      <c r="A508" s="4">
        <v>506</v>
      </c>
      <c r="B508" s="10" t="s">
        <v>2028</v>
      </c>
      <c r="C508" s="12" t="s">
        <v>2029</v>
      </c>
      <c r="D508" s="12" t="s">
        <v>2030</v>
      </c>
      <c r="E508" s="12" t="s">
        <v>44</v>
      </c>
      <c r="F508" s="10" t="s">
        <v>12</v>
      </c>
      <c r="G508" s="10" t="s">
        <v>2031</v>
      </c>
    </row>
    <row r="509" ht="14.25" spans="1:7">
      <c r="A509" s="4">
        <v>507</v>
      </c>
      <c r="B509" s="10" t="s">
        <v>2032</v>
      </c>
      <c r="C509" s="12" t="s">
        <v>2033</v>
      </c>
      <c r="D509" s="12" t="s">
        <v>2034</v>
      </c>
      <c r="E509" s="12" t="s">
        <v>44</v>
      </c>
      <c r="F509" s="10" t="s">
        <v>12</v>
      </c>
      <c r="G509" s="10" t="s">
        <v>2035</v>
      </c>
    </row>
    <row r="510" ht="14.25" spans="1:7">
      <c r="A510" s="4">
        <v>508</v>
      </c>
      <c r="B510" s="10" t="s">
        <v>2036</v>
      </c>
      <c r="C510" s="12" t="s">
        <v>2037</v>
      </c>
      <c r="D510" s="12" t="s">
        <v>2038</v>
      </c>
      <c r="E510" s="12" t="s">
        <v>606</v>
      </c>
      <c r="F510" s="10" t="s">
        <v>39</v>
      </c>
      <c r="G510" s="10" t="s">
        <v>2039</v>
      </c>
    </row>
    <row r="511" ht="14.25" spans="1:7">
      <c r="A511" s="4">
        <v>509</v>
      </c>
      <c r="B511" s="10" t="s">
        <v>2040</v>
      </c>
      <c r="C511" s="12" t="s">
        <v>2041</v>
      </c>
      <c r="D511" s="12" t="s">
        <v>2042</v>
      </c>
      <c r="E511" s="12" t="s">
        <v>1909</v>
      </c>
      <c r="F511" s="10" t="s">
        <v>1910</v>
      </c>
      <c r="G511" s="10" t="s">
        <v>2043</v>
      </c>
    </row>
    <row r="512" ht="14.25" spans="1:7">
      <c r="A512" s="4">
        <v>510</v>
      </c>
      <c r="B512" s="10" t="s">
        <v>2044</v>
      </c>
      <c r="C512" s="12" t="s">
        <v>2045</v>
      </c>
      <c r="D512" s="12" t="s">
        <v>2046</v>
      </c>
      <c r="E512" s="12" t="s">
        <v>44</v>
      </c>
      <c r="F512" s="10" t="s">
        <v>12</v>
      </c>
      <c r="G512" s="10" t="s">
        <v>2047</v>
      </c>
    </row>
    <row r="513" ht="14.25" spans="1:7">
      <c r="A513" s="4">
        <v>511</v>
      </c>
      <c r="B513" s="10" t="s">
        <v>2048</v>
      </c>
      <c r="C513" s="12" t="s">
        <v>2049</v>
      </c>
      <c r="D513" s="12" t="s">
        <v>2050</v>
      </c>
      <c r="E513" s="12" t="s">
        <v>606</v>
      </c>
      <c r="F513" s="10" t="s">
        <v>635</v>
      </c>
      <c r="G513" s="10" t="s">
        <v>2051</v>
      </c>
    </row>
    <row r="514" ht="14.25" spans="1:7">
      <c r="A514" s="4">
        <v>512</v>
      </c>
      <c r="B514" s="10" t="s">
        <v>2052</v>
      </c>
      <c r="C514" s="12" t="s">
        <v>2053</v>
      </c>
      <c r="D514" s="12" t="s">
        <v>2054</v>
      </c>
      <c r="E514" s="12" t="s">
        <v>606</v>
      </c>
      <c r="F514" s="10" t="s">
        <v>12</v>
      </c>
      <c r="G514" s="10" t="s">
        <v>2055</v>
      </c>
    </row>
    <row r="515" ht="14.25" spans="1:7">
      <c r="A515" s="4">
        <v>513</v>
      </c>
      <c r="B515" s="10" t="s">
        <v>2056</v>
      </c>
      <c r="C515" s="12" t="s">
        <v>2057</v>
      </c>
      <c r="D515" s="12" t="s">
        <v>2058</v>
      </c>
      <c r="E515" s="12" t="s">
        <v>606</v>
      </c>
      <c r="F515" s="10" t="s">
        <v>12</v>
      </c>
      <c r="G515" s="10" t="s">
        <v>2059</v>
      </c>
    </row>
    <row r="516" ht="14.25" spans="1:7">
      <c r="A516" s="4">
        <v>514</v>
      </c>
      <c r="B516" s="10" t="s">
        <v>2060</v>
      </c>
      <c r="C516" s="12" t="s">
        <v>2061</v>
      </c>
      <c r="D516" s="12" t="s">
        <v>2062</v>
      </c>
      <c r="E516" s="12" t="s">
        <v>44</v>
      </c>
      <c r="F516" s="10" t="s">
        <v>12</v>
      </c>
      <c r="G516" s="10" t="s">
        <v>2063</v>
      </c>
    </row>
    <row r="517" ht="14.25" spans="1:7">
      <c r="A517" s="4">
        <v>515</v>
      </c>
      <c r="B517" s="10" t="s">
        <v>2064</v>
      </c>
      <c r="C517" s="12" t="s">
        <v>2065</v>
      </c>
      <c r="D517" s="12" t="s">
        <v>2066</v>
      </c>
      <c r="E517" s="12" t="s">
        <v>44</v>
      </c>
      <c r="F517" s="10" t="s">
        <v>12</v>
      </c>
      <c r="G517" s="10" t="s">
        <v>2067</v>
      </c>
    </row>
    <row r="518" ht="14.25" spans="1:7">
      <c r="A518" s="4">
        <v>516</v>
      </c>
      <c r="B518" s="10" t="s">
        <v>2068</v>
      </c>
      <c r="C518" s="12" t="s">
        <v>2069</v>
      </c>
      <c r="D518" s="12" t="s">
        <v>2070</v>
      </c>
      <c r="E518" s="12" t="s">
        <v>44</v>
      </c>
      <c r="F518" s="10" t="s">
        <v>12</v>
      </c>
      <c r="G518" s="10" t="s">
        <v>2071</v>
      </c>
    </row>
    <row r="519" ht="14.25" spans="1:7">
      <c r="A519" s="4">
        <v>517</v>
      </c>
      <c r="B519" s="10" t="s">
        <v>2072</v>
      </c>
      <c r="C519" s="12" t="s">
        <v>2073</v>
      </c>
      <c r="D519" s="12" t="s">
        <v>2074</v>
      </c>
      <c r="E519" s="12" t="s">
        <v>44</v>
      </c>
      <c r="F519" s="10" t="s">
        <v>12</v>
      </c>
      <c r="G519" s="10" t="s">
        <v>2075</v>
      </c>
    </row>
    <row r="520" ht="14.25" spans="1:7">
      <c r="A520" s="4">
        <v>518</v>
      </c>
      <c r="B520" s="10" t="s">
        <v>2076</v>
      </c>
      <c r="C520" s="12" t="s">
        <v>2077</v>
      </c>
      <c r="D520" s="12" t="s">
        <v>2078</v>
      </c>
      <c r="E520" s="12" t="s">
        <v>44</v>
      </c>
      <c r="F520" s="10" t="s">
        <v>12</v>
      </c>
      <c r="G520" s="10" t="s">
        <v>2079</v>
      </c>
    </row>
    <row r="521" ht="14.25" spans="1:7">
      <c r="A521" s="4">
        <v>519</v>
      </c>
      <c r="B521" s="10" t="s">
        <v>2080</v>
      </c>
      <c r="C521" s="12" t="s">
        <v>2081</v>
      </c>
      <c r="D521" s="12" t="s">
        <v>2082</v>
      </c>
      <c r="E521" s="12" t="s">
        <v>606</v>
      </c>
      <c r="F521" s="10" t="s">
        <v>12</v>
      </c>
      <c r="G521" s="10" t="s">
        <v>2083</v>
      </c>
    </row>
    <row r="522" ht="14.25" spans="1:7">
      <c r="A522" s="4">
        <v>520</v>
      </c>
      <c r="B522" s="10" t="s">
        <v>2084</v>
      </c>
      <c r="C522" s="12" t="s">
        <v>2085</v>
      </c>
      <c r="D522" s="12" t="s">
        <v>2086</v>
      </c>
      <c r="E522" s="12" t="s">
        <v>606</v>
      </c>
      <c r="F522" s="10" t="s">
        <v>635</v>
      </c>
      <c r="G522" s="10" t="s">
        <v>2087</v>
      </c>
    </row>
    <row r="523" ht="14.25" spans="1:7">
      <c r="A523" s="4">
        <v>521</v>
      </c>
      <c r="B523" s="10" t="s">
        <v>2088</v>
      </c>
      <c r="C523" s="12" t="s">
        <v>2089</v>
      </c>
      <c r="D523" s="12" t="s">
        <v>2090</v>
      </c>
      <c r="E523" s="12" t="s">
        <v>44</v>
      </c>
      <c r="F523" s="10" t="s">
        <v>12</v>
      </c>
      <c r="G523" s="10" t="s">
        <v>2091</v>
      </c>
    </row>
    <row r="524" ht="14.25" spans="1:7">
      <c r="A524" s="4">
        <v>522</v>
      </c>
      <c r="B524" s="10" t="s">
        <v>2092</v>
      </c>
      <c r="C524" s="12" t="s">
        <v>2093</v>
      </c>
      <c r="D524" s="12" t="s">
        <v>2094</v>
      </c>
      <c r="E524" s="12" t="s">
        <v>606</v>
      </c>
      <c r="F524" s="10" t="s">
        <v>12</v>
      </c>
      <c r="G524" s="10" t="s">
        <v>2095</v>
      </c>
    </row>
    <row r="525" ht="14.25" spans="1:7">
      <c r="A525" s="4">
        <v>523</v>
      </c>
      <c r="B525" s="10" t="s">
        <v>2096</v>
      </c>
      <c r="C525" s="12" t="s">
        <v>2097</v>
      </c>
      <c r="D525" s="12" t="s">
        <v>2098</v>
      </c>
      <c r="E525" s="12" t="s">
        <v>44</v>
      </c>
      <c r="F525" s="10" t="s">
        <v>12</v>
      </c>
      <c r="G525" s="10" t="s">
        <v>2099</v>
      </c>
    </row>
    <row r="526" ht="14.25" spans="1:7">
      <c r="A526" s="4">
        <v>524</v>
      </c>
      <c r="B526" s="10" t="s">
        <v>2100</v>
      </c>
      <c r="C526" s="12" t="s">
        <v>2101</v>
      </c>
      <c r="D526" s="12" t="s">
        <v>2102</v>
      </c>
      <c r="E526" s="12" t="s">
        <v>606</v>
      </c>
      <c r="F526" s="10" t="s">
        <v>12</v>
      </c>
      <c r="G526" s="10" t="s">
        <v>2103</v>
      </c>
    </row>
    <row r="527" ht="14.25" spans="1:7">
      <c r="A527" s="4">
        <v>525</v>
      </c>
      <c r="B527" s="10" t="s">
        <v>2104</v>
      </c>
      <c r="C527" s="12" t="s">
        <v>2105</v>
      </c>
      <c r="D527" s="12" t="s">
        <v>2106</v>
      </c>
      <c r="E527" s="12" t="s">
        <v>606</v>
      </c>
      <c r="F527" s="10" t="s">
        <v>635</v>
      </c>
      <c r="G527" s="10" t="s">
        <v>2107</v>
      </c>
    </row>
    <row r="528" ht="14.25" spans="1:7">
      <c r="A528" s="4">
        <v>526</v>
      </c>
      <c r="B528" s="10" t="s">
        <v>2108</v>
      </c>
      <c r="C528" s="12" t="s">
        <v>2109</v>
      </c>
      <c r="D528" s="12" t="s">
        <v>2110</v>
      </c>
      <c r="E528" s="12" t="s">
        <v>606</v>
      </c>
      <c r="F528" s="10" t="s">
        <v>635</v>
      </c>
      <c r="G528" s="10" t="s">
        <v>2111</v>
      </c>
    </row>
    <row r="529" ht="14.25" spans="1:7">
      <c r="A529" s="4">
        <v>527</v>
      </c>
      <c r="B529" s="10" t="s">
        <v>2112</v>
      </c>
      <c r="C529" s="12" t="s">
        <v>2113</v>
      </c>
      <c r="D529" s="12" t="s">
        <v>2114</v>
      </c>
      <c r="E529" s="12" t="s">
        <v>44</v>
      </c>
      <c r="F529" s="10" t="s">
        <v>12</v>
      </c>
      <c r="G529" s="10" t="s">
        <v>2115</v>
      </c>
    </row>
    <row r="530" ht="14.25" spans="1:7">
      <c r="A530" s="4">
        <v>528</v>
      </c>
      <c r="B530" s="10" t="s">
        <v>2116</v>
      </c>
      <c r="C530" s="12" t="s">
        <v>2117</v>
      </c>
      <c r="D530" s="12" t="s">
        <v>2118</v>
      </c>
      <c r="E530" s="12" t="s">
        <v>44</v>
      </c>
      <c r="F530" s="10" t="s">
        <v>12</v>
      </c>
      <c r="G530" s="10" t="s">
        <v>2119</v>
      </c>
    </row>
    <row r="531" ht="14.25" spans="1:7">
      <c r="A531" s="4">
        <v>529</v>
      </c>
      <c r="B531" s="10" t="s">
        <v>2120</v>
      </c>
      <c r="C531" s="12" t="s">
        <v>2121</v>
      </c>
      <c r="D531" s="12" t="s">
        <v>2122</v>
      </c>
      <c r="E531" s="12" t="s">
        <v>44</v>
      </c>
      <c r="F531" s="10" t="s">
        <v>12</v>
      </c>
      <c r="G531" s="10" t="s">
        <v>2123</v>
      </c>
    </row>
    <row r="532" ht="14.25" spans="1:7">
      <c r="A532" s="4">
        <v>530</v>
      </c>
      <c r="B532" s="10" t="s">
        <v>2124</v>
      </c>
      <c r="C532" s="12" t="s">
        <v>2125</v>
      </c>
      <c r="D532" s="12" t="s">
        <v>2126</v>
      </c>
      <c r="E532" s="12" t="s">
        <v>1909</v>
      </c>
      <c r="F532" s="10" t="s">
        <v>1910</v>
      </c>
      <c r="G532" s="10" t="s">
        <v>2127</v>
      </c>
    </row>
    <row r="533" ht="14.25" spans="1:7">
      <c r="A533" s="4">
        <v>531</v>
      </c>
      <c r="B533" s="10" t="s">
        <v>2128</v>
      </c>
      <c r="C533" s="12" t="s">
        <v>2129</v>
      </c>
      <c r="D533" s="12" t="s">
        <v>2130</v>
      </c>
      <c r="E533" s="12" t="s">
        <v>606</v>
      </c>
      <c r="F533" s="10" t="s">
        <v>12</v>
      </c>
      <c r="G533" s="10" t="s">
        <v>2131</v>
      </c>
    </row>
    <row r="534" ht="14.25" spans="1:7">
      <c r="A534" s="4">
        <v>532</v>
      </c>
      <c r="B534" s="10" t="s">
        <v>2132</v>
      </c>
      <c r="C534" s="12" t="s">
        <v>2133</v>
      </c>
      <c r="D534" s="12" t="s">
        <v>2134</v>
      </c>
      <c r="E534" s="12" t="s">
        <v>1909</v>
      </c>
      <c r="F534" s="10" t="s">
        <v>1910</v>
      </c>
      <c r="G534" s="10" t="s">
        <v>2135</v>
      </c>
    </row>
    <row r="535" ht="14.25" spans="1:7">
      <c r="A535" s="4">
        <v>533</v>
      </c>
      <c r="B535" s="10" t="s">
        <v>2136</v>
      </c>
      <c r="C535" s="12" t="s">
        <v>2137</v>
      </c>
      <c r="D535" s="12" t="s">
        <v>2138</v>
      </c>
      <c r="E535" s="12" t="s">
        <v>606</v>
      </c>
      <c r="F535" s="10" t="s">
        <v>12</v>
      </c>
      <c r="G535" s="10" t="s">
        <v>2139</v>
      </c>
    </row>
    <row r="536" ht="14.25" spans="1:7">
      <c r="A536" s="4">
        <v>534</v>
      </c>
      <c r="B536" s="10" t="s">
        <v>2140</v>
      </c>
      <c r="C536" s="12" t="s">
        <v>2141</v>
      </c>
      <c r="D536" s="12" t="s">
        <v>2142</v>
      </c>
      <c r="E536" s="12" t="s">
        <v>606</v>
      </c>
      <c r="F536" s="10" t="s">
        <v>12</v>
      </c>
      <c r="G536" s="10" t="s">
        <v>2143</v>
      </c>
    </row>
    <row r="537" ht="14.25" spans="1:7">
      <c r="A537" s="4">
        <v>535</v>
      </c>
      <c r="B537" s="10" t="s">
        <v>2144</v>
      </c>
      <c r="C537" s="12" t="s">
        <v>2145</v>
      </c>
      <c r="D537" s="12" t="s">
        <v>2146</v>
      </c>
      <c r="E537" s="12" t="s">
        <v>606</v>
      </c>
      <c r="F537" s="10" t="s">
        <v>12</v>
      </c>
      <c r="G537" s="10" t="s">
        <v>2147</v>
      </c>
    </row>
    <row r="538" ht="14.25" spans="1:7">
      <c r="A538" s="4">
        <v>536</v>
      </c>
      <c r="B538" s="10" t="s">
        <v>2148</v>
      </c>
      <c r="C538" s="12" t="s">
        <v>2149</v>
      </c>
      <c r="D538" s="12" t="s">
        <v>2150</v>
      </c>
      <c r="E538" s="12" t="s">
        <v>11</v>
      </c>
      <c r="F538" s="10" t="s">
        <v>2151</v>
      </c>
      <c r="G538" s="10" t="s">
        <v>2152</v>
      </c>
    </row>
    <row r="539" ht="14.25" spans="1:7">
      <c r="A539" s="4">
        <v>537</v>
      </c>
      <c r="B539" s="10" t="s">
        <v>2153</v>
      </c>
      <c r="C539" s="12" t="s">
        <v>2154</v>
      </c>
      <c r="D539" s="12" t="s">
        <v>2155</v>
      </c>
      <c r="E539" s="12" t="s">
        <v>606</v>
      </c>
      <c r="F539" s="10" t="s">
        <v>12</v>
      </c>
      <c r="G539" s="10" t="s">
        <v>2156</v>
      </c>
    </row>
    <row r="540" ht="14.25" spans="1:7">
      <c r="A540" s="4">
        <v>538</v>
      </c>
      <c r="B540" s="10" t="s">
        <v>2157</v>
      </c>
      <c r="C540" s="12" t="s">
        <v>2158</v>
      </c>
      <c r="D540" s="12" t="s">
        <v>2159</v>
      </c>
      <c r="E540" s="12" t="s">
        <v>606</v>
      </c>
      <c r="F540" s="10" t="s">
        <v>12</v>
      </c>
      <c r="G540" s="10" t="s">
        <v>2160</v>
      </c>
    </row>
    <row r="541" ht="14.25" spans="1:7">
      <c r="A541" s="4">
        <v>539</v>
      </c>
      <c r="B541" s="10" t="s">
        <v>2161</v>
      </c>
      <c r="C541" s="12" t="s">
        <v>2162</v>
      </c>
      <c r="D541" s="12" t="s">
        <v>2163</v>
      </c>
      <c r="E541" s="12" t="s">
        <v>11</v>
      </c>
      <c r="F541" s="10" t="s">
        <v>2151</v>
      </c>
      <c r="G541" s="10" t="s">
        <v>2164</v>
      </c>
    </row>
    <row r="542" ht="14.25" spans="1:7">
      <c r="A542" s="4">
        <v>540</v>
      </c>
      <c r="B542" s="10" t="s">
        <v>2165</v>
      </c>
      <c r="C542" s="12" t="s">
        <v>2166</v>
      </c>
      <c r="D542" s="12" t="s">
        <v>2167</v>
      </c>
      <c r="E542" s="12" t="s">
        <v>606</v>
      </c>
      <c r="F542" s="10" t="s">
        <v>12</v>
      </c>
      <c r="G542" s="10" t="s">
        <v>2168</v>
      </c>
    </row>
    <row r="543" ht="14.25" spans="1:7">
      <c r="A543" s="4">
        <v>541</v>
      </c>
      <c r="B543" s="10" t="s">
        <v>2169</v>
      </c>
      <c r="C543" s="12" t="s">
        <v>2170</v>
      </c>
      <c r="D543" s="12" t="s">
        <v>2171</v>
      </c>
      <c r="E543" s="12" t="s">
        <v>44</v>
      </c>
      <c r="F543" s="10" t="s">
        <v>12</v>
      </c>
      <c r="G543" s="10" t="s">
        <v>2172</v>
      </c>
    </row>
    <row r="544" ht="14.25" spans="1:7">
      <c r="A544" s="4">
        <v>542</v>
      </c>
      <c r="B544" s="10" t="s">
        <v>2173</v>
      </c>
      <c r="C544" s="12" t="s">
        <v>2174</v>
      </c>
      <c r="D544" s="12" t="s">
        <v>2175</v>
      </c>
      <c r="E544" s="12" t="s">
        <v>606</v>
      </c>
      <c r="F544" s="10" t="s">
        <v>635</v>
      </c>
      <c r="G544" s="10" t="s">
        <v>2176</v>
      </c>
    </row>
    <row r="545" ht="14.25" spans="1:7">
      <c r="A545" s="4">
        <v>543</v>
      </c>
      <c r="B545" s="10" t="s">
        <v>2177</v>
      </c>
      <c r="C545" s="12" t="s">
        <v>2178</v>
      </c>
      <c r="D545" s="12" t="s">
        <v>2179</v>
      </c>
      <c r="E545" s="12" t="s">
        <v>606</v>
      </c>
      <c r="F545" s="10" t="s">
        <v>39</v>
      </c>
      <c r="G545" s="10" t="s">
        <v>2180</v>
      </c>
    </row>
    <row r="546" ht="14.25" spans="1:7">
      <c r="A546" s="4">
        <v>544</v>
      </c>
      <c r="B546" s="10" t="s">
        <v>2181</v>
      </c>
      <c r="C546" s="12" t="s">
        <v>2182</v>
      </c>
      <c r="D546" s="12" t="s">
        <v>2183</v>
      </c>
      <c r="E546" s="12" t="s">
        <v>606</v>
      </c>
      <c r="F546" s="10" t="s">
        <v>12</v>
      </c>
      <c r="G546" s="10" t="s">
        <v>2184</v>
      </c>
    </row>
    <row r="547" ht="14.25" spans="1:7">
      <c r="A547" s="4">
        <v>545</v>
      </c>
      <c r="B547" s="10" t="s">
        <v>2185</v>
      </c>
      <c r="C547" s="12" t="s">
        <v>2186</v>
      </c>
      <c r="D547" s="12" t="s">
        <v>2187</v>
      </c>
      <c r="E547" s="12" t="s">
        <v>44</v>
      </c>
      <c r="F547" s="10" t="s">
        <v>12</v>
      </c>
      <c r="G547" s="10" t="s">
        <v>2188</v>
      </c>
    </row>
    <row r="548" ht="14.25" spans="1:7">
      <c r="A548" s="4">
        <v>546</v>
      </c>
      <c r="B548" s="10" t="s">
        <v>2189</v>
      </c>
      <c r="C548" s="12" t="s">
        <v>2190</v>
      </c>
      <c r="D548" s="12" t="s">
        <v>2191</v>
      </c>
      <c r="E548" s="12" t="s">
        <v>44</v>
      </c>
      <c r="F548" s="10" t="s">
        <v>12</v>
      </c>
      <c r="G548" s="10" t="s">
        <v>2192</v>
      </c>
    </row>
    <row r="549" ht="14.25" spans="1:7">
      <c r="A549" s="4">
        <v>547</v>
      </c>
      <c r="B549" s="10" t="s">
        <v>2193</v>
      </c>
      <c r="C549" s="12" t="s">
        <v>2194</v>
      </c>
      <c r="D549" s="12" t="s">
        <v>2195</v>
      </c>
      <c r="E549" s="12" t="s">
        <v>606</v>
      </c>
      <c r="F549" s="10" t="s">
        <v>12</v>
      </c>
      <c r="G549" s="10" t="s">
        <v>2196</v>
      </c>
    </row>
    <row r="550" ht="14.25" spans="1:7">
      <c r="A550" s="4">
        <v>548</v>
      </c>
      <c r="B550" s="10" t="s">
        <v>2197</v>
      </c>
      <c r="C550" s="12" t="s">
        <v>2198</v>
      </c>
      <c r="D550" s="12" t="s">
        <v>2199</v>
      </c>
      <c r="E550" s="12" t="s">
        <v>606</v>
      </c>
      <c r="F550" s="10" t="s">
        <v>635</v>
      </c>
      <c r="G550" s="10" t="s">
        <v>2200</v>
      </c>
    </row>
    <row r="551" ht="14.25" spans="1:7">
      <c r="A551" s="4">
        <v>549</v>
      </c>
      <c r="B551" s="10" t="s">
        <v>2201</v>
      </c>
      <c r="C551" s="12" t="s">
        <v>2202</v>
      </c>
      <c r="D551" s="12" t="s">
        <v>2203</v>
      </c>
      <c r="E551" s="12" t="s">
        <v>44</v>
      </c>
      <c r="F551" s="10" t="s">
        <v>12</v>
      </c>
      <c r="G551" s="10" t="s">
        <v>2204</v>
      </c>
    </row>
    <row r="552" ht="14.25" spans="1:7">
      <c r="A552" s="4">
        <v>550</v>
      </c>
      <c r="B552" s="10" t="s">
        <v>2205</v>
      </c>
      <c r="C552" s="12" t="s">
        <v>2206</v>
      </c>
      <c r="D552" s="12" t="s">
        <v>2207</v>
      </c>
      <c r="E552" s="12" t="s">
        <v>606</v>
      </c>
      <c r="F552" s="10" t="s">
        <v>12</v>
      </c>
      <c r="G552" s="10" t="s">
        <v>2208</v>
      </c>
    </row>
    <row r="553" ht="14.25" spans="1:7">
      <c r="A553" s="4">
        <v>551</v>
      </c>
      <c r="B553" s="10" t="s">
        <v>2209</v>
      </c>
      <c r="C553" s="12" t="s">
        <v>2210</v>
      </c>
      <c r="D553" s="12" t="s">
        <v>2211</v>
      </c>
      <c r="E553" s="12" t="s">
        <v>44</v>
      </c>
      <c r="F553" s="10" t="s">
        <v>12</v>
      </c>
      <c r="G553" s="10" t="s">
        <v>2212</v>
      </c>
    </row>
    <row r="554" ht="14.25" spans="1:7">
      <c r="A554" s="4">
        <v>552</v>
      </c>
      <c r="B554" s="10" t="s">
        <v>2213</v>
      </c>
      <c r="C554" s="12" t="s">
        <v>2214</v>
      </c>
      <c r="D554" s="12" t="s">
        <v>2215</v>
      </c>
      <c r="E554" s="12" t="s">
        <v>606</v>
      </c>
      <c r="F554" s="10" t="s">
        <v>635</v>
      </c>
      <c r="G554" s="10" t="s">
        <v>2216</v>
      </c>
    </row>
    <row r="555" ht="14.25" spans="1:7">
      <c r="A555" s="4">
        <v>553</v>
      </c>
      <c r="B555" s="10" t="s">
        <v>2217</v>
      </c>
      <c r="C555" s="12" t="s">
        <v>2218</v>
      </c>
      <c r="D555" s="12" t="s">
        <v>2219</v>
      </c>
      <c r="E555" s="12" t="s">
        <v>606</v>
      </c>
      <c r="F555" s="10" t="s">
        <v>635</v>
      </c>
      <c r="G555" s="10" t="s">
        <v>2220</v>
      </c>
    </row>
    <row r="556" ht="14.25" spans="1:7">
      <c r="A556" s="4">
        <v>554</v>
      </c>
      <c r="B556" s="10" t="s">
        <v>2221</v>
      </c>
      <c r="C556" s="12" t="s">
        <v>2222</v>
      </c>
      <c r="D556" s="12" t="s">
        <v>2223</v>
      </c>
      <c r="E556" s="12" t="s">
        <v>606</v>
      </c>
      <c r="F556" s="10" t="s">
        <v>12</v>
      </c>
      <c r="G556" s="10" t="s">
        <v>2224</v>
      </c>
    </row>
    <row r="557" ht="14.25" spans="1:7">
      <c r="A557" s="4">
        <v>555</v>
      </c>
      <c r="B557" s="10" t="s">
        <v>2225</v>
      </c>
      <c r="C557" s="12" t="s">
        <v>2226</v>
      </c>
      <c r="D557" s="12" t="s">
        <v>2227</v>
      </c>
      <c r="E557" s="12" t="s">
        <v>44</v>
      </c>
      <c r="F557" s="10" t="s">
        <v>12</v>
      </c>
      <c r="G557" s="10" t="s">
        <v>2228</v>
      </c>
    </row>
    <row r="558" ht="14.25" spans="1:7">
      <c r="A558" s="4">
        <v>556</v>
      </c>
      <c r="B558" s="10" t="s">
        <v>2229</v>
      </c>
      <c r="C558" s="12" t="s">
        <v>2230</v>
      </c>
      <c r="D558" s="12" t="s">
        <v>2231</v>
      </c>
      <c r="E558" s="12" t="s">
        <v>606</v>
      </c>
      <c r="F558" s="10" t="s">
        <v>12</v>
      </c>
      <c r="G558" s="10" t="s">
        <v>2232</v>
      </c>
    </row>
    <row r="559" ht="14.25" spans="1:7">
      <c r="A559" s="4">
        <v>557</v>
      </c>
      <c r="B559" s="10" t="s">
        <v>2233</v>
      </c>
      <c r="C559" s="12" t="s">
        <v>2234</v>
      </c>
      <c r="D559" s="12" t="s">
        <v>2235</v>
      </c>
      <c r="E559" s="12" t="s">
        <v>606</v>
      </c>
      <c r="F559" s="10" t="s">
        <v>12</v>
      </c>
      <c r="G559" s="10" t="s">
        <v>2236</v>
      </c>
    </row>
    <row r="560" ht="14.25" spans="1:7">
      <c r="A560" s="4">
        <v>558</v>
      </c>
      <c r="B560" s="10" t="s">
        <v>2237</v>
      </c>
      <c r="C560" s="12" t="s">
        <v>2238</v>
      </c>
      <c r="D560" s="12" t="s">
        <v>2239</v>
      </c>
      <c r="E560" s="12" t="s">
        <v>44</v>
      </c>
      <c r="F560" s="10" t="s">
        <v>12</v>
      </c>
      <c r="G560" s="10" t="s">
        <v>2240</v>
      </c>
    </row>
    <row r="561" ht="14.25" spans="1:7">
      <c r="A561" s="4">
        <v>559</v>
      </c>
      <c r="B561" s="10" t="s">
        <v>2241</v>
      </c>
      <c r="C561" s="12" t="s">
        <v>2242</v>
      </c>
      <c r="D561" s="12" t="s">
        <v>2243</v>
      </c>
      <c r="E561" s="12" t="s">
        <v>606</v>
      </c>
      <c r="F561" s="10" t="s">
        <v>635</v>
      </c>
      <c r="G561" s="10" t="s">
        <v>2244</v>
      </c>
    </row>
    <row r="562" ht="14.25" spans="1:7">
      <c r="A562" s="4">
        <v>560</v>
      </c>
      <c r="B562" s="10" t="s">
        <v>2245</v>
      </c>
      <c r="C562" s="12" t="s">
        <v>2246</v>
      </c>
      <c r="D562" s="12" t="s">
        <v>2247</v>
      </c>
      <c r="E562" s="12" t="s">
        <v>606</v>
      </c>
      <c r="F562" s="10" t="s">
        <v>12</v>
      </c>
      <c r="G562" s="10" t="s">
        <v>2248</v>
      </c>
    </row>
    <row r="563" ht="14.25" spans="1:7">
      <c r="A563" s="4">
        <v>561</v>
      </c>
      <c r="B563" s="10" t="s">
        <v>2249</v>
      </c>
      <c r="C563" s="12" t="s">
        <v>2250</v>
      </c>
      <c r="D563" s="12" t="s">
        <v>2251</v>
      </c>
      <c r="E563" s="12" t="s">
        <v>44</v>
      </c>
      <c r="F563" s="10" t="s">
        <v>12</v>
      </c>
      <c r="G563" s="10" t="s">
        <v>2252</v>
      </c>
    </row>
    <row r="564" ht="14.25" spans="1:7">
      <c r="A564" s="4">
        <v>562</v>
      </c>
      <c r="B564" s="10" t="s">
        <v>2253</v>
      </c>
      <c r="C564" s="12" t="s">
        <v>2254</v>
      </c>
      <c r="D564" s="12" t="s">
        <v>2255</v>
      </c>
      <c r="E564" s="12" t="s">
        <v>44</v>
      </c>
      <c r="F564" s="10" t="s">
        <v>12</v>
      </c>
      <c r="G564" s="10" t="s">
        <v>2256</v>
      </c>
    </row>
    <row r="565" ht="14.25" spans="1:7">
      <c r="A565" s="4">
        <v>563</v>
      </c>
      <c r="B565" s="10" t="s">
        <v>2257</v>
      </c>
      <c r="C565" s="12" t="s">
        <v>2258</v>
      </c>
      <c r="D565" s="12" t="s">
        <v>2259</v>
      </c>
      <c r="E565" s="12" t="s">
        <v>44</v>
      </c>
      <c r="F565" s="10" t="s">
        <v>12</v>
      </c>
      <c r="G565" s="10" t="s">
        <v>2260</v>
      </c>
    </row>
    <row r="566" ht="14.25" spans="1:7">
      <c r="A566" s="4">
        <v>564</v>
      </c>
      <c r="B566" s="10" t="s">
        <v>2261</v>
      </c>
      <c r="C566" s="12" t="s">
        <v>2262</v>
      </c>
      <c r="D566" s="12" t="s">
        <v>2263</v>
      </c>
      <c r="E566" s="12" t="s">
        <v>600</v>
      </c>
      <c r="F566" s="10" t="s">
        <v>1030</v>
      </c>
      <c r="G566" s="10" t="s">
        <v>2264</v>
      </c>
    </row>
    <row r="567" ht="14.25" spans="1:7">
      <c r="A567" s="4">
        <v>565</v>
      </c>
      <c r="B567" s="10" t="s">
        <v>2265</v>
      </c>
      <c r="C567" s="12" t="s">
        <v>2266</v>
      </c>
      <c r="D567" s="12" t="s">
        <v>2267</v>
      </c>
      <c r="E567" s="12" t="s">
        <v>600</v>
      </c>
      <c r="F567" s="10" t="s">
        <v>2151</v>
      </c>
      <c r="G567" s="10" t="s">
        <v>2268</v>
      </c>
    </row>
    <row r="568" ht="14.25" spans="1:7">
      <c r="A568" s="4">
        <v>566</v>
      </c>
      <c r="B568" s="10" t="s">
        <v>2269</v>
      </c>
      <c r="C568" s="12" t="s">
        <v>2270</v>
      </c>
      <c r="D568" s="12" t="s">
        <v>2271</v>
      </c>
      <c r="E568" s="12" t="s">
        <v>44</v>
      </c>
      <c r="F568" s="10" t="s">
        <v>12</v>
      </c>
      <c r="G568" s="10" t="s">
        <v>2272</v>
      </c>
    </row>
    <row r="569" ht="14.25" spans="1:7">
      <c r="A569" s="4">
        <v>567</v>
      </c>
      <c r="B569" s="10" t="s">
        <v>2273</v>
      </c>
      <c r="C569" s="12" t="s">
        <v>2274</v>
      </c>
      <c r="D569" s="12" t="s">
        <v>2275</v>
      </c>
      <c r="E569" s="12" t="s">
        <v>606</v>
      </c>
      <c r="F569" s="10" t="s">
        <v>12</v>
      </c>
      <c r="G569" s="10" t="s">
        <v>2276</v>
      </c>
    </row>
    <row r="570" ht="14.25" spans="1:7">
      <c r="A570" s="4">
        <v>568</v>
      </c>
      <c r="B570" s="10" t="s">
        <v>2277</v>
      </c>
      <c r="C570" s="12" t="s">
        <v>2278</v>
      </c>
      <c r="D570" s="12" t="s">
        <v>2279</v>
      </c>
      <c r="E570" s="12" t="s">
        <v>44</v>
      </c>
      <c r="F570" s="10" t="s">
        <v>12</v>
      </c>
      <c r="G570" s="10" t="s">
        <v>2280</v>
      </c>
    </row>
    <row r="571" ht="14.25" spans="1:7">
      <c r="A571" s="4">
        <v>569</v>
      </c>
      <c r="B571" s="10" t="s">
        <v>2281</v>
      </c>
      <c r="C571" s="12" t="s">
        <v>2282</v>
      </c>
      <c r="D571" s="12" t="s">
        <v>2283</v>
      </c>
      <c r="E571" s="12" t="s">
        <v>44</v>
      </c>
      <c r="F571" s="10" t="s">
        <v>12</v>
      </c>
      <c r="G571" s="10" t="s">
        <v>2284</v>
      </c>
    </row>
    <row r="572" ht="14.25" spans="1:7">
      <c r="A572" s="4">
        <v>570</v>
      </c>
      <c r="B572" s="10" t="s">
        <v>2285</v>
      </c>
      <c r="C572" s="12" t="s">
        <v>2286</v>
      </c>
      <c r="D572" s="12" t="s">
        <v>2287</v>
      </c>
      <c r="E572" s="12" t="s">
        <v>606</v>
      </c>
      <c r="F572" s="10" t="s">
        <v>12</v>
      </c>
      <c r="G572" s="10" t="s">
        <v>2288</v>
      </c>
    </row>
    <row r="573" ht="14.25" spans="1:7">
      <c r="A573" s="4">
        <v>571</v>
      </c>
      <c r="B573" s="10" t="s">
        <v>2289</v>
      </c>
      <c r="C573" s="12" t="s">
        <v>2290</v>
      </c>
      <c r="D573" s="12" t="s">
        <v>2291</v>
      </c>
      <c r="E573" s="12" t="s">
        <v>606</v>
      </c>
      <c r="F573" s="10" t="s">
        <v>635</v>
      </c>
      <c r="G573" s="10" t="s">
        <v>2292</v>
      </c>
    </row>
    <row r="574" ht="14.25" spans="1:7">
      <c r="A574" s="4">
        <v>572</v>
      </c>
      <c r="B574" s="10" t="s">
        <v>2293</v>
      </c>
      <c r="C574" s="12" t="s">
        <v>2294</v>
      </c>
      <c r="D574" s="12" t="s">
        <v>2295</v>
      </c>
      <c r="E574" s="12" t="s">
        <v>44</v>
      </c>
      <c r="F574" s="10" t="s">
        <v>12</v>
      </c>
      <c r="G574" s="10" t="s">
        <v>2296</v>
      </c>
    </row>
    <row r="575" ht="14.25" spans="1:7">
      <c r="A575" s="4">
        <v>573</v>
      </c>
      <c r="B575" s="10" t="s">
        <v>2297</v>
      </c>
      <c r="C575" s="12" t="s">
        <v>2298</v>
      </c>
      <c r="D575" s="12" t="s">
        <v>2299</v>
      </c>
      <c r="E575" s="12" t="s">
        <v>606</v>
      </c>
      <c r="F575" s="10" t="s">
        <v>12</v>
      </c>
      <c r="G575" s="10" t="s">
        <v>2300</v>
      </c>
    </row>
    <row r="576" ht="14.25" spans="1:7">
      <c r="A576" s="4">
        <v>574</v>
      </c>
      <c r="B576" s="10" t="s">
        <v>2301</v>
      </c>
      <c r="C576" s="12" t="s">
        <v>2302</v>
      </c>
      <c r="D576" s="12" t="s">
        <v>2303</v>
      </c>
      <c r="E576" s="12" t="s">
        <v>606</v>
      </c>
      <c r="F576" s="10" t="s">
        <v>635</v>
      </c>
      <c r="G576" s="10" t="s">
        <v>2304</v>
      </c>
    </row>
    <row r="577" ht="14.25" spans="1:7">
      <c r="A577" s="4">
        <v>575</v>
      </c>
      <c r="B577" s="10" t="s">
        <v>2305</v>
      </c>
      <c r="C577" s="12" t="s">
        <v>2306</v>
      </c>
      <c r="D577" s="12" t="s">
        <v>2307</v>
      </c>
      <c r="E577" s="12" t="s">
        <v>44</v>
      </c>
      <c r="F577" s="10" t="s">
        <v>12</v>
      </c>
      <c r="G577" s="10" t="s">
        <v>2308</v>
      </c>
    </row>
    <row r="578" ht="14.25" spans="1:7">
      <c r="A578" s="4">
        <v>576</v>
      </c>
      <c r="B578" s="10" t="s">
        <v>2309</v>
      </c>
      <c r="C578" s="12" t="s">
        <v>2310</v>
      </c>
      <c r="D578" s="12" t="s">
        <v>2311</v>
      </c>
      <c r="E578" s="12" t="s">
        <v>44</v>
      </c>
      <c r="F578" s="10" t="s">
        <v>266</v>
      </c>
      <c r="G578" s="10" t="s">
        <v>2312</v>
      </c>
    </row>
    <row r="579" ht="14.25" spans="1:7">
      <c r="A579" s="4">
        <v>577</v>
      </c>
      <c r="B579" s="10" t="s">
        <v>2313</v>
      </c>
      <c r="C579" s="12" t="s">
        <v>2314</v>
      </c>
      <c r="D579" s="12" t="s">
        <v>2315</v>
      </c>
      <c r="E579" s="12" t="s">
        <v>44</v>
      </c>
      <c r="F579" s="10" t="s">
        <v>12</v>
      </c>
      <c r="G579" s="10" t="s">
        <v>2316</v>
      </c>
    </row>
    <row r="580" ht="14.25" spans="1:7">
      <c r="A580" s="4">
        <v>578</v>
      </c>
      <c r="B580" s="10" t="s">
        <v>2317</v>
      </c>
      <c r="C580" s="12" t="s">
        <v>2318</v>
      </c>
      <c r="D580" s="12" t="s">
        <v>2319</v>
      </c>
      <c r="E580" s="12" t="s">
        <v>606</v>
      </c>
      <c r="F580" s="10" t="s">
        <v>635</v>
      </c>
      <c r="G580" s="10" t="s">
        <v>2320</v>
      </c>
    </row>
    <row r="581" ht="14.25" spans="1:7">
      <c r="A581" s="4">
        <v>579</v>
      </c>
      <c r="B581" s="10" t="s">
        <v>2321</v>
      </c>
      <c r="C581" s="12" t="s">
        <v>2322</v>
      </c>
      <c r="D581" s="12" t="s">
        <v>2323</v>
      </c>
      <c r="E581" s="12" t="s">
        <v>606</v>
      </c>
      <c r="F581" s="10" t="s">
        <v>12</v>
      </c>
      <c r="G581" s="10" t="s">
        <v>2324</v>
      </c>
    </row>
    <row r="582" ht="14.25" spans="1:7">
      <c r="A582" s="4">
        <v>580</v>
      </c>
      <c r="B582" s="10" t="s">
        <v>2325</v>
      </c>
      <c r="C582" s="12" t="s">
        <v>2326</v>
      </c>
      <c r="D582" s="12" t="s">
        <v>2327</v>
      </c>
      <c r="E582" s="12" t="s">
        <v>606</v>
      </c>
      <c r="F582" s="10" t="s">
        <v>2328</v>
      </c>
      <c r="G582" s="10" t="s">
        <v>2329</v>
      </c>
    </row>
    <row r="583" ht="14.25" spans="1:7">
      <c r="A583" s="4">
        <v>581</v>
      </c>
      <c r="B583" s="10" t="s">
        <v>2330</v>
      </c>
      <c r="C583" s="12" t="s">
        <v>2331</v>
      </c>
      <c r="D583" s="12" t="s">
        <v>2332</v>
      </c>
      <c r="E583" s="12" t="s">
        <v>44</v>
      </c>
      <c r="F583" s="10" t="s">
        <v>12</v>
      </c>
      <c r="G583" s="10" t="s">
        <v>2333</v>
      </c>
    </row>
    <row r="584" ht="14.25" spans="1:7">
      <c r="A584" s="4">
        <v>582</v>
      </c>
      <c r="B584" s="10" t="s">
        <v>2334</v>
      </c>
      <c r="C584" s="12" t="s">
        <v>2335</v>
      </c>
      <c r="D584" s="12" t="s">
        <v>2336</v>
      </c>
      <c r="E584" s="12" t="s">
        <v>44</v>
      </c>
      <c r="F584" s="10" t="s">
        <v>12</v>
      </c>
      <c r="G584" s="10" t="s">
        <v>2337</v>
      </c>
    </row>
    <row r="585" ht="14.25" spans="1:7">
      <c r="A585" s="4">
        <v>583</v>
      </c>
      <c r="B585" s="10" t="s">
        <v>2338</v>
      </c>
      <c r="C585" s="12" t="s">
        <v>2339</v>
      </c>
      <c r="D585" s="12" t="s">
        <v>2340</v>
      </c>
      <c r="E585" s="12" t="s">
        <v>606</v>
      </c>
      <c r="F585" s="10" t="s">
        <v>635</v>
      </c>
      <c r="G585" s="10" t="s">
        <v>2341</v>
      </c>
    </row>
    <row r="586" ht="14.25" spans="1:7">
      <c r="A586" s="4">
        <v>584</v>
      </c>
      <c r="B586" s="10" t="s">
        <v>2342</v>
      </c>
      <c r="C586" s="12" t="s">
        <v>2343</v>
      </c>
      <c r="D586" s="12" t="s">
        <v>2344</v>
      </c>
      <c r="E586" s="12" t="s">
        <v>44</v>
      </c>
      <c r="F586" s="10" t="s">
        <v>12</v>
      </c>
      <c r="G586" s="10" t="s">
        <v>2345</v>
      </c>
    </row>
    <row r="587" ht="14.25" spans="1:7">
      <c r="A587" s="4">
        <v>585</v>
      </c>
      <c r="B587" s="10" t="s">
        <v>2346</v>
      </c>
      <c r="C587" s="12" t="s">
        <v>2347</v>
      </c>
      <c r="D587" s="12" t="s">
        <v>2348</v>
      </c>
      <c r="E587" s="12" t="s">
        <v>44</v>
      </c>
      <c r="F587" s="10" t="s">
        <v>12</v>
      </c>
      <c r="G587" s="10" t="s">
        <v>2349</v>
      </c>
    </row>
    <row r="588" ht="14.25" spans="1:7">
      <c r="A588" s="4">
        <v>586</v>
      </c>
      <c r="B588" s="10" t="s">
        <v>2350</v>
      </c>
      <c r="C588" s="12" t="s">
        <v>2351</v>
      </c>
      <c r="D588" s="12" t="s">
        <v>2352</v>
      </c>
      <c r="E588" s="12" t="s">
        <v>606</v>
      </c>
      <c r="F588" s="10" t="s">
        <v>635</v>
      </c>
      <c r="G588" s="10" t="s">
        <v>2353</v>
      </c>
    </row>
    <row r="589" ht="14.25" spans="1:7">
      <c r="A589" s="4">
        <v>587</v>
      </c>
      <c r="B589" s="10" t="s">
        <v>2354</v>
      </c>
      <c r="C589" s="12" t="s">
        <v>2355</v>
      </c>
      <c r="D589" s="12" t="s">
        <v>2356</v>
      </c>
      <c r="E589" s="12" t="s">
        <v>606</v>
      </c>
      <c r="F589" s="10" t="s">
        <v>635</v>
      </c>
      <c r="G589" s="10" t="s">
        <v>2357</v>
      </c>
    </row>
    <row r="590" ht="14.25" spans="1:7">
      <c r="A590" s="4">
        <v>588</v>
      </c>
      <c r="B590" s="10" t="s">
        <v>2358</v>
      </c>
      <c r="C590" s="12" t="s">
        <v>2359</v>
      </c>
      <c r="D590" s="12" t="s">
        <v>2360</v>
      </c>
      <c r="E590" s="12" t="s">
        <v>44</v>
      </c>
      <c r="F590" s="10" t="s">
        <v>12</v>
      </c>
      <c r="G590" s="10" t="s">
        <v>2361</v>
      </c>
    </row>
    <row r="591" ht="14.25" spans="1:7">
      <c r="A591" s="4">
        <v>589</v>
      </c>
      <c r="B591" s="10" t="s">
        <v>2362</v>
      </c>
      <c r="C591" s="12" t="s">
        <v>2363</v>
      </c>
      <c r="D591" s="12" t="s">
        <v>2364</v>
      </c>
      <c r="E591" s="12" t="s">
        <v>606</v>
      </c>
      <c r="F591" s="10" t="s">
        <v>635</v>
      </c>
      <c r="G591" s="10" t="s">
        <v>2365</v>
      </c>
    </row>
    <row r="592" ht="14.25" spans="1:7">
      <c r="A592" s="4">
        <v>590</v>
      </c>
      <c r="B592" s="10" t="s">
        <v>2366</v>
      </c>
      <c r="C592" s="12" t="s">
        <v>2367</v>
      </c>
      <c r="D592" s="12" t="s">
        <v>2368</v>
      </c>
      <c r="E592" s="12" t="s">
        <v>11</v>
      </c>
      <c r="F592" s="10" t="s">
        <v>12</v>
      </c>
      <c r="G592" s="10" t="s">
        <v>2369</v>
      </c>
    </row>
    <row r="593" ht="14.25" spans="1:7">
      <c r="A593" s="4">
        <v>591</v>
      </c>
      <c r="B593" s="10" t="s">
        <v>2370</v>
      </c>
      <c r="C593" s="12" t="s">
        <v>2371</v>
      </c>
      <c r="D593" s="12" t="s">
        <v>2372</v>
      </c>
      <c r="E593" s="12" t="s">
        <v>44</v>
      </c>
      <c r="F593" s="10" t="s">
        <v>12</v>
      </c>
      <c r="G593" s="10" t="s">
        <v>2373</v>
      </c>
    </row>
    <row r="594" ht="14.25" spans="1:7">
      <c r="A594" s="4">
        <v>592</v>
      </c>
      <c r="B594" s="10" t="s">
        <v>2374</v>
      </c>
      <c r="C594" s="12" t="s">
        <v>2375</v>
      </c>
      <c r="D594" s="12" t="s">
        <v>2376</v>
      </c>
      <c r="E594" s="12" t="s">
        <v>606</v>
      </c>
      <c r="F594" s="10" t="s">
        <v>635</v>
      </c>
      <c r="G594" s="10" t="s">
        <v>2377</v>
      </c>
    </row>
    <row r="595" ht="14.25" spans="1:7">
      <c r="A595" s="4">
        <v>593</v>
      </c>
      <c r="B595" s="10" t="s">
        <v>2378</v>
      </c>
      <c r="C595" s="12" t="s">
        <v>2379</v>
      </c>
      <c r="D595" s="12" t="s">
        <v>2380</v>
      </c>
      <c r="E595" s="12" t="s">
        <v>606</v>
      </c>
      <c r="F595" s="10" t="s">
        <v>12</v>
      </c>
      <c r="G595" s="10" t="s">
        <v>2381</v>
      </c>
    </row>
    <row r="596" ht="14.25" spans="1:7">
      <c r="A596" s="4">
        <v>594</v>
      </c>
      <c r="B596" s="10" t="s">
        <v>2382</v>
      </c>
      <c r="C596" s="12" t="s">
        <v>2383</v>
      </c>
      <c r="D596" s="12" t="s">
        <v>2384</v>
      </c>
      <c r="E596" s="12" t="s">
        <v>44</v>
      </c>
      <c r="F596" s="10" t="s">
        <v>12</v>
      </c>
      <c r="G596" s="10" t="s">
        <v>2385</v>
      </c>
    </row>
    <row r="597" ht="14.25" spans="1:7">
      <c r="A597" s="4">
        <v>595</v>
      </c>
      <c r="B597" s="10" t="s">
        <v>2386</v>
      </c>
      <c r="C597" s="12" t="s">
        <v>2387</v>
      </c>
      <c r="D597" s="12" t="s">
        <v>2388</v>
      </c>
      <c r="E597" s="12" t="s">
        <v>1909</v>
      </c>
      <c r="F597" s="10" t="s">
        <v>102</v>
      </c>
      <c r="G597" s="10" t="s">
        <v>2389</v>
      </c>
    </row>
    <row r="598" ht="14.25" spans="1:7">
      <c r="A598" s="4">
        <v>596</v>
      </c>
      <c r="B598" s="10" t="s">
        <v>2390</v>
      </c>
      <c r="C598" s="12" t="s">
        <v>2391</v>
      </c>
      <c r="D598" s="12" t="s">
        <v>2392</v>
      </c>
      <c r="E598" s="12" t="s">
        <v>44</v>
      </c>
      <c r="F598" s="10" t="s">
        <v>12</v>
      </c>
      <c r="G598" s="10" t="s">
        <v>2393</v>
      </c>
    </row>
    <row r="599" ht="14.25" spans="1:7">
      <c r="A599" s="4">
        <v>597</v>
      </c>
      <c r="B599" s="10" t="s">
        <v>2394</v>
      </c>
      <c r="C599" s="12" t="s">
        <v>2395</v>
      </c>
      <c r="D599" s="12" t="s">
        <v>2396</v>
      </c>
      <c r="E599" s="12" t="s">
        <v>600</v>
      </c>
      <c r="F599" s="10" t="s">
        <v>601</v>
      </c>
      <c r="G599" s="10" t="s">
        <v>2397</v>
      </c>
    </row>
    <row r="600" ht="14.25" spans="1:7">
      <c r="A600" s="4">
        <v>598</v>
      </c>
      <c r="B600" s="10" t="s">
        <v>2398</v>
      </c>
      <c r="C600" s="12" t="s">
        <v>2399</v>
      </c>
      <c r="D600" s="12" t="s">
        <v>2400</v>
      </c>
      <c r="E600" s="12" t="s">
        <v>44</v>
      </c>
      <c r="F600" s="10" t="s">
        <v>12</v>
      </c>
      <c r="G600" s="10" t="s">
        <v>2401</v>
      </c>
    </row>
    <row r="601" ht="14.25" spans="1:7">
      <c r="A601" s="4">
        <v>599</v>
      </c>
      <c r="B601" s="10" t="s">
        <v>2402</v>
      </c>
      <c r="C601" s="12" t="s">
        <v>2403</v>
      </c>
      <c r="D601" s="12" t="s">
        <v>2404</v>
      </c>
      <c r="E601" s="12" t="s">
        <v>44</v>
      </c>
      <c r="F601" s="10" t="s">
        <v>12</v>
      </c>
      <c r="G601" s="10" t="s">
        <v>2405</v>
      </c>
    </row>
    <row r="602" ht="14.25" spans="1:7">
      <c r="A602" s="4">
        <v>600</v>
      </c>
      <c r="B602" s="10" t="s">
        <v>2406</v>
      </c>
      <c r="C602" s="12" t="s">
        <v>2407</v>
      </c>
      <c r="D602" s="12" t="s">
        <v>2408</v>
      </c>
      <c r="E602" s="12" t="s">
        <v>44</v>
      </c>
      <c r="F602" s="10" t="s">
        <v>12</v>
      </c>
      <c r="G602" s="10" t="s">
        <v>2409</v>
      </c>
    </row>
    <row r="603" ht="14.25" spans="1:7">
      <c r="A603" s="4">
        <v>601</v>
      </c>
      <c r="B603" s="10" t="s">
        <v>2410</v>
      </c>
      <c r="C603" s="12" t="s">
        <v>2411</v>
      </c>
      <c r="D603" s="12" t="s">
        <v>2412</v>
      </c>
      <c r="E603" s="12" t="s">
        <v>606</v>
      </c>
      <c r="F603" s="10" t="s">
        <v>39</v>
      </c>
      <c r="G603" s="10" t="s">
        <v>2413</v>
      </c>
    </row>
    <row r="604" ht="14.25" spans="1:7">
      <c r="A604" s="4">
        <v>602</v>
      </c>
      <c r="B604" s="10" t="s">
        <v>2414</v>
      </c>
      <c r="C604" s="12" t="s">
        <v>2415</v>
      </c>
      <c r="D604" s="12" t="s">
        <v>2416</v>
      </c>
      <c r="E604" s="12" t="s">
        <v>44</v>
      </c>
      <c r="F604" s="10" t="s">
        <v>12</v>
      </c>
      <c r="G604" s="10" t="s">
        <v>2417</v>
      </c>
    </row>
    <row r="605" ht="14.25" spans="1:7">
      <c r="A605" s="4">
        <v>603</v>
      </c>
      <c r="B605" s="10" t="s">
        <v>2418</v>
      </c>
      <c r="C605" s="12" t="s">
        <v>2419</v>
      </c>
      <c r="D605" s="12" t="s">
        <v>2420</v>
      </c>
      <c r="E605" s="12" t="s">
        <v>44</v>
      </c>
      <c r="F605" s="10" t="s">
        <v>12</v>
      </c>
      <c r="G605" s="10" t="s">
        <v>2421</v>
      </c>
    </row>
    <row r="606" ht="14.25" spans="1:7">
      <c r="A606" s="4">
        <v>604</v>
      </c>
      <c r="B606" s="10" t="s">
        <v>2422</v>
      </c>
      <c r="C606" s="12" t="s">
        <v>2423</v>
      </c>
      <c r="D606" s="12" t="s">
        <v>2424</v>
      </c>
      <c r="E606" s="12" t="s">
        <v>1909</v>
      </c>
      <c r="F606" s="10" t="s">
        <v>1910</v>
      </c>
      <c r="G606" s="10" t="s">
        <v>2425</v>
      </c>
    </row>
    <row r="607" ht="14.25" spans="1:7">
      <c r="A607" s="4">
        <v>605</v>
      </c>
      <c r="B607" s="10" t="s">
        <v>2426</v>
      </c>
      <c r="C607" s="12" t="s">
        <v>2427</v>
      </c>
      <c r="D607" s="12" t="s">
        <v>2428</v>
      </c>
      <c r="E607" s="12" t="s">
        <v>606</v>
      </c>
      <c r="F607" s="10" t="s">
        <v>635</v>
      </c>
      <c r="G607" s="10" t="s">
        <v>2429</v>
      </c>
    </row>
    <row r="608" ht="14.25" spans="1:7">
      <c r="A608" s="4">
        <v>606</v>
      </c>
      <c r="B608" s="10" t="s">
        <v>2430</v>
      </c>
      <c r="C608" s="12" t="s">
        <v>2431</v>
      </c>
      <c r="D608" s="12" t="s">
        <v>2432</v>
      </c>
      <c r="E608" s="12" t="s">
        <v>1909</v>
      </c>
      <c r="F608" s="10" t="s">
        <v>1910</v>
      </c>
      <c r="G608" s="10" t="s">
        <v>2433</v>
      </c>
    </row>
    <row r="609" ht="14.25" spans="1:7">
      <c r="A609" s="4">
        <v>607</v>
      </c>
      <c r="B609" s="10" t="s">
        <v>2434</v>
      </c>
      <c r="C609" s="12" t="s">
        <v>2435</v>
      </c>
      <c r="D609" s="12" t="s">
        <v>2436</v>
      </c>
      <c r="E609" s="12" t="s">
        <v>44</v>
      </c>
      <c r="F609" s="10" t="s">
        <v>12</v>
      </c>
      <c r="G609" s="10" t="s">
        <v>2437</v>
      </c>
    </row>
    <row r="610" ht="14.25" spans="1:7">
      <c r="A610" s="4">
        <v>608</v>
      </c>
      <c r="B610" s="10" t="s">
        <v>2438</v>
      </c>
      <c r="C610" s="12" t="s">
        <v>2439</v>
      </c>
      <c r="D610" s="12" t="s">
        <v>2440</v>
      </c>
      <c r="E610" s="12" t="s">
        <v>11</v>
      </c>
      <c r="F610" s="10" t="s">
        <v>12</v>
      </c>
      <c r="G610" s="10" t="s">
        <v>2441</v>
      </c>
    </row>
    <row r="611" ht="14.25" spans="1:7">
      <c r="A611" s="4">
        <v>609</v>
      </c>
      <c r="B611" s="10" t="s">
        <v>2442</v>
      </c>
      <c r="C611" s="12" t="s">
        <v>2443</v>
      </c>
      <c r="D611" s="12" t="s">
        <v>2444</v>
      </c>
      <c r="E611" s="12" t="s">
        <v>606</v>
      </c>
      <c r="F611" s="10" t="s">
        <v>635</v>
      </c>
      <c r="G611" s="10" t="s">
        <v>2445</v>
      </c>
    </row>
    <row r="612" ht="14.25" spans="1:7">
      <c r="A612" s="4">
        <v>610</v>
      </c>
      <c r="B612" s="10" t="s">
        <v>2446</v>
      </c>
      <c r="C612" s="12" t="s">
        <v>2447</v>
      </c>
      <c r="D612" s="12" t="s">
        <v>2448</v>
      </c>
      <c r="E612" s="12" t="s">
        <v>606</v>
      </c>
      <c r="F612" s="10" t="s">
        <v>635</v>
      </c>
      <c r="G612" s="10" t="s">
        <v>2449</v>
      </c>
    </row>
    <row r="613" ht="14.25" spans="1:7">
      <c r="A613" s="4">
        <v>611</v>
      </c>
      <c r="B613" s="10" t="s">
        <v>2450</v>
      </c>
      <c r="C613" s="12" t="s">
        <v>2451</v>
      </c>
      <c r="D613" s="12" t="s">
        <v>2452</v>
      </c>
      <c r="E613" s="12" t="s">
        <v>11</v>
      </c>
      <c r="F613" s="10" t="s">
        <v>12</v>
      </c>
      <c r="G613" s="10" t="s">
        <v>2453</v>
      </c>
    </row>
    <row r="614" ht="14.25" spans="1:7">
      <c r="A614" s="4">
        <v>612</v>
      </c>
      <c r="B614" s="10" t="s">
        <v>2454</v>
      </c>
      <c r="C614" s="12" t="s">
        <v>2455</v>
      </c>
      <c r="D614" s="12" t="s">
        <v>2456</v>
      </c>
      <c r="E614" s="12" t="s">
        <v>606</v>
      </c>
      <c r="F614" s="10" t="s">
        <v>12</v>
      </c>
      <c r="G614" s="10" t="s">
        <v>2457</v>
      </c>
    </row>
    <row r="615" ht="14.25" spans="1:7">
      <c r="A615" s="4">
        <v>613</v>
      </c>
      <c r="B615" s="10" t="s">
        <v>2458</v>
      </c>
      <c r="C615" s="12" t="s">
        <v>2459</v>
      </c>
      <c r="D615" s="12" t="s">
        <v>2460</v>
      </c>
      <c r="E615" s="12" t="s">
        <v>600</v>
      </c>
      <c r="F615" s="10" t="s">
        <v>2151</v>
      </c>
      <c r="G615" s="10" t="s">
        <v>2461</v>
      </c>
    </row>
    <row r="616" ht="14.25" spans="1:7">
      <c r="A616" s="4">
        <v>614</v>
      </c>
      <c r="B616" s="10" t="s">
        <v>2462</v>
      </c>
      <c r="C616" s="12" t="s">
        <v>2463</v>
      </c>
      <c r="D616" s="12" t="s">
        <v>2464</v>
      </c>
      <c r="E616" s="12" t="s">
        <v>44</v>
      </c>
      <c r="F616" s="10" t="s">
        <v>12</v>
      </c>
      <c r="G616" s="10" t="s">
        <v>2465</v>
      </c>
    </row>
    <row r="617" ht="14.25" spans="1:7">
      <c r="A617" s="4">
        <v>615</v>
      </c>
      <c r="B617" s="10" t="s">
        <v>2466</v>
      </c>
      <c r="C617" s="12" t="s">
        <v>2467</v>
      </c>
      <c r="D617" s="12" t="s">
        <v>2468</v>
      </c>
      <c r="E617" s="12" t="s">
        <v>11</v>
      </c>
      <c r="F617" s="10" t="s">
        <v>2151</v>
      </c>
      <c r="G617" s="10" t="s">
        <v>2469</v>
      </c>
    </row>
    <row r="618" ht="14.25" spans="1:7">
      <c r="A618" s="4">
        <v>616</v>
      </c>
      <c r="B618" s="10" t="s">
        <v>2470</v>
      </c>
      <c r="C618" s="12" t="s">
        <v>2471</v>
      </c>
      <c r="D618" s="12" t="s">
        <v>2472</v>
      </c>
      <c r="E618" s="12" t="s">
        <v>44</v>
      </c>
      <c r="F618" s="10" t="s">
        <v>12</v>
      </c>
      <c r="G618" s="10" t="s">
        <v>2473</v>
      </c>
    </row>
    <row r="619" ht="14.25" spans="1:7">
      <c r="A619" s="4">
        <v>617</v>
      </c>
      <c r="B619" s="10" t="s">
        <v>2474</v>
      </c>
      <c r="C619" s="12" t="s">
        <v>2475</v>
      </c>
      <c r="D619" s="12" t="s">
        <v>2476</v>
      </c>
      <c r="E619" s="12" t="s">
        <v>44</v>
      </c>
      <c r="F619" s="10" t="s">
        <v>12</v>
      </c>
      <c r="G619" s="10" t="s">
        <v>2477</v>
      </c>
    </row>
    <row r="620" ht="14.25" spans="1:7">
      <c r="A620" s="4">
        <v>618</v>
      </c>
      <c r="B620" s="10" t="s">
        <v>2478</v>
      </c>
      <c r="C620" s="12" t="s">
        <v>2479</v>
      </c>
      <c r="D620" s="12" t="s">
        <v>2480</v>
      </c>
      <c r="E620" s="12" t="s">
        <v>606</v>
      </c>
      <c r="F620" s="10" t="s">
        <v>12</v>
      </c>
      <c r="G620" s="10" t="s">
        <v>2481</v>
      </c>
    </row>
    <row r="621" ht="14.25" spans="1:7">
      <c r="A621" s="4">
        <v>619</v>
      </c>
      <c r="B621" s="10" t="s">
        <v>2482</v>
      </c>
      <c r="C621" s="12" t="s">
        <v>2483</v>
      </c>
      <c r="D621" s="12" t="s">
        <v>2484</v>
      </c>
      <c r="E621" s="12" t="s">
        <v>606</v>
      </c>
      <c r="F621" s="10" t="s">
        <v>635</v>
      </c>
      <c r="G621" s="10" t="s">
        <v>2485</v>
      </c>
    </row>
    <row r="622" ht="14.25" spans="1:7">
      <c r="A622" s="4">
        <v>620</v>
      </c>
      <c r="B622" s="10" t="s">
        <v>2486</v>
      </c>
      <c r="C622" s="12" t="s">
        <v>2487</v>
      </c>
      <c r="D622" s="12" t="s">
        <v>2488</v>
      </c>
      <c r="E622" s="12" t="s">
        <v>606</v>
      </c>
      <c r="F622" s="10" t="s">
        <v>12</v>
      </c>
      <c r="G622" s="10" t="s">
        <v>2489</v>
      </c>
    </row>
    <row r="623" ht="14.25" spans="1:7">
      <c r="A623" s="4">
        <v>621</v>
      </c>
      <c r="B623" s="10" t="s">
        <v>2490</v>
      </c>
      <c r="C623" s="12" t="s">
        <v>2491</v>
      </c>
      <c r="D623" s="12" t="s">
        <v>2492</v>
      </c>
      <c r="E623" s="12" t="s">
        <v>11</v>
      </c>
      <c r="F623" s="10" t="s">
        <v>12</v>
      </c>
      <c r="G623" s="10" t="s">
        <v>2493</v>
      </c>
    </row>
    <row r="624" ht="14.25" spans="1:7">
      <c r="A624" s="4">
        <v>622</v>
      </c>
      <c r="B624" s="10" t="s">
        <v>2494</v>
      </c>
      <c r="C624" s="12" t="s">
        <v>2495</v>
      </c>
      <c r="D624" s="12" t="s">
        <v>2496</v>
      </c>
      <c r="E624" s="12" t="s">
        <v>44</v>
      </c>
      <c r="F624" s="10" t="s">
        <v>12</v>
      </c>
      <c r="G624" s="10" t="s">
        <v>2497</v>
      </c>
    </row>
    <row r="625" ht="14.25" spans="1:7">
      <c r="A625" s="4">
        <v>623</v>
      </c>
      <c r="B625" s="10" t="s">
        <v>2498</v>
      </c>
      <c r="C625" s="12" t="s">
        <v>2499</v>
      </c>
      <c r="D625" s="12" t="s">
        <v>2500</v>
      </c>
      <c r="E625" s="12" t="s">
        <v>600</v>
      </c>
      <c r="F625" s="10" t="s">
        <v>1030</v>
      </c>
      <c r="G625" s="10" t="s">
        <v>2501</v>
      </c>
    </row>
    <row r="626" ht="14.25" spans="1:7">
      <c r="A626" s="4">
        <v>624</v>
      </c>
      <c r="B626" s="10" t="s">
        <v>2502</v>
      </c>
      <c r="C626" s="12" t="s">
        <v>2503</v>
      </c>
      <c r="D626" s="12" t="s">
        <v>2504</v>
      </c>
      <c r="E626" s="12" t="s">
        <v>11</v>
      </c>
      <c r="F626" s="10" t="s">
        <v>12</v>
      </c>
      <c r="G626" s="10" t="s">
        <v>2505</v>
      </c>
    </row>
    <row r="627" ht="14.25" spans="1:7">
      <c r="A627" s="4">
        <v>625</v>
      </c>
      <c r="B627" s="10" t="s">
        <v>2506</v>
      </c>
      <c r="C627" s="12" t="s">
        <v>2507</v>
      </c>
      <c r="D627" s="12" t="s">
        <v>2508</v>
      </c>
      <c r="E627" s="12" t="s">
        <v>1909</v>
      </c>
      <c r="F627" s="10" t="s">
        <v>1910</v>
      </c>
      <c r="G627" s="10" t="s">
        <v>2509</v>
      </c>
    </row>
    <row r="628" ht="14.25" spans="1:7">
      <c r="A628" s="4">
        <v>626</v>
      </c>
      <c r="B628" s="10" t="s">
        <v>2510</v>
      </c>
      <c r="C628" s="12" t="s">
        <v>2511</v>
      </c>
      <c r="D628" s="12" t="s">
        <v>2512</v>
      </c>
      <c r="E628" s="12" t="s">
        <v>606</v>
      </c>
      <c r="F628" s="10" t="s">
        <v>12</v>
      </c>
      <c r="G628" s="10" t="s">
        <v>2513</v>
      </c>
    </row>
    <row r="629" ht="14.25" spans="1:7">
      <c r="A629" s="4">
        <v>627</v>
      </c>
      <c r="B629" s="10" t="s">
        <v>2514</v>
      </c>
      <c r="C629" s="12" t="s">
        <v>2515</v>
      </c>
      <c r="D629" s="12" t="s">
        <v>2516</v>
      </c>
      <c r="E629" s="12" t="s">
        <v>44</v>
      </c>
      <c r="F629" s="10" t="s">
        <v>12</v>
      </c>
      <c r="G629" s="10" t="s">
        <v>2517</v>
      </c>
    </row>
    <row r="630" ht="14.25" spans="1:7">
      <c r="A630" s="4">
        <v>628</v>
      </c>
      <c r="B630" s="10" t="s">
        <v>2518</v>
      </c>
      <c r="C630" s="12" t="s">
        <v>2519</v>
      </c>
      <c r="D630" s="12" t="s">
        <v>2520</v>
      </c>
      <c r="E630" s="12" t="s">
        <v>600</v>
      </c>
      <c r="F630" s="10" t="s">
        <v>1030</v>
      </c>
      <c r="G630" s="10" t="s">
        <v>2521</v>
      </c>
    </row>
    <row r="631" ht="14.25" spans="1:7">
      <c r="A631" s="4">
        <v>629</v>
      </c>
      <c r="B631" s="10" t="s">
        <v>2522</v>
      </c>
      <c r="C631" s="12" t="s">
        <v>2523</v>
      </c>
      <c r="D631" s="12" t="s">
        <v>2524</v>
      </c>
      <c r="E631" s="12" t="s">
        <v>600</v>
      </c>
      <c r="F631" s="10" t="s">
        <v>1030</v>
      </c>
      <c r="G631" s="10" t="s">
        <v>2525</v>
      </c>
    </row>
    <row r="632" ht="14.25" spans="1:7">
      <c r="A632" s="4">
        <v>630</v>
      </c>
      <c r="B632" s="10" t="s">
        <v>2526</v>
      </c>
      <c r="C632" s="12" t="s">
        <v>2527</v>
      </c>
      <c r="D632" s="12" t="s">
        <v>2528</v>
      </c>
      <c r="E632" s="12" t="s">
        <v>600</v>
      </c>
      <c r="F632" s="10" t="s">
        <v>2151</v>
      </c>
      <c r="G632" s="10" t="s">
        <v>2529</v>
      </c>
    </row>
    <row r="633" ht="14.25" spans="1:7">
      <c r="A633" s="4">
        <v>631</v>
      </c>
      <c r="B633" s="10" t="s">
        <v>2530</v>
      </c>
      <c r="C633" s="12" t="s">
        <v>2531</v>
      </c>
      <c r="D633" s="12" t="s">
        <v>2532</v>
      </c>
      <c r="E633" s="12" t="s">
        <v>600</v>
      </c>
      <c r="F633" s="10" t="s">
        <v>2151</v>
      </c>
      <c r="G633" s="10" t="s">
        <v>2533</v>
      </c>
    </row>
    <row r="634" ht="14.25" spans="1:7">
      <c r="A634" s="4">
        <v>632</v>
      </c>
      <c r="B634" s="10" t="s">
        <v>2534</v>
      </c>
      <c r="C634" s="12" t="s">
        <v>2535</v>
      </c>
      <c r="D634" s="12" t="s">
        <v>2536</v>
      </c>
      <c r="E634" s="12" t="s">
        <v>1909</v>
      </c>
      <c r="F634" s="10" t="s">
        <v>1910</v>
      </c>
      <c r="G634" s="10" t="s">
        <v>2537</v>
      </c>
    </row>
    <row r="635" ht="14.25" spans="1:7">
      <c r="A635" s="4">
        <v>633</v>
      </c>
      <c r="B635" s="10" t="s">
        <v>2538</v>
      </c>
      <c r="C635" s="12" t="s">
        <v>2539</v>
      </c>
      <c r="D635" s="12" t="s">
        <v>2540</v>
      </c>
      <c r="E635" s="12" t="s">
        <v>1909</v>
      </c>
      <c r="F635" s="10" t="s">
        <v>1910</v>
      </c>
      <c r="G635" s="10" t="s">
        <v>2541</v>
      </c>
    </row>
    <row r="636" ht="14.25" spans="1:7">
      <c r="A636" s="4">
        <v>634</v>
      </c>
      <c r="B636" s="10" t="s">
        <v>2542</v>
      </c>
      <c r="C636" s="12" t="s">
        <v>2543</v>
      </c>
      <c r="D636" s="12" t="s">
        <v>2544</v>
      </c>
      <c r="E636" s="12" t="s">
        <v>600</v>
      </c>
      <c r="F636" s="10" t="s">
        <v>1030</v>
      </c>
      <c r="G636" s="10" t="s">
        <v>2469</v>
      </c>
    </row>
    <row r="637" ht="14.25" spans="1:7">
      <c r="A637" s="4">
        <v>635</v>
      </c>
      <c r="B637" s="10" t="s">
        <v>2545</v>
      </c>
      <c r="C637" s="12" t="s">
        <v>2546</v>
      </c>
      <c r="D637" s="12" t="s">
        <v>2547</v>
      </c>
      <c r="E637" s="12" t="s">
        <v>606</v>
      </c>
      <c r="F637" s="10" t="s">
        <v>635</v>
      </c>
      <c r="G637" s="10" t="s">
        <v>2548</v>
      </c>
    </row>
    <row r="638" ht="14.25" spans="1:7">
      <c r="A638" s="4">
        <v>636</v>
      </c>
      <c r="B638" s="10" t="s">
        <v>2549</v>
      </c>
      <c r="C638" s="12" t="s">
        <v>2550</v>
      </c>
      <c r="D638" s="12" t="s">
        <v>2551</v>
      </c>
      <c r="E638" s="12" t="s">
        <v>44</v>
      </c>
      <c r="F638" s="10" t="s">
        <v>12</v>
      </c>
      <c r="G638" s="10" t="s">
        <v>2552</v>
      </c>
    </row>
    <row r="639" ht="14.25" spans="1:7">
      <c r="A639" s="4">
        <v>637</v>
      </c>
      <c r="B639" s="10" t="s">
        <v>2553</v>
      </c>
      <c r="C639" s="12" t="s">
        <v>2554</v>
      </c>
      <c r="D639" s="12" t="s">
        <v>2555</v>
      </c>
      <c r="E639" s="12" t="s">
        <v>606</v>
      </c>
      <c r="F639" s="10" t="s">
        <v>635</v>
      </c>
      <c r="G639" s="10" t="s">
        <v>2556</v>
      </c>
    </row>
    <row r="640" ht="14.25" spans="1:7">
      <c r="A640" s="4">
        <v>638</v>
      </c>
      <c r="B640" s="10" t="s">
        <v>2557</v>
      </c>
      <c r="C640" s="12" t="s">
        <v>2558</v>
      </c>
      <c r="D640" s="12" t="s">
        <v>2559</v>
      </c>
      <c r="E640" s="12" t="s">
        <v>44</v>
      </c>
      <c r="F640" s="10" t="s">
        <v>12</v>
      </c>
      <c r="G640" s="10" t="s">
        <v>2560</v>
      </c>
    </row>
    <row r="641" ht="14.25" spans="1:7">
      <c r="A641" s="4">
        <v>639</v>
      </c>
      <c r="B641" s="10" t="s">
        <v>2561</v>
      </c>
      <c r="C641" s="12" t="s">
        <v>2562</v>
      </c>
      <c r="D641" s="12" t="s">
        <v>2563</v>
      </c>
      <c r="E641" s="12" t="s">
        <v>606</v>
      </c>
      <c r="F641" s="10" t="s">
        <v>12</v>
      </c>
      <c r="G641" s="10" t="s">
        <v>2564</v>
      </c>
    </row>
    <row r="642" ht="14.25" spans="1:7">
      <c r="A642" s="4">
        <v>640</v>
      </c>
      <c r="B642" s="10" t="s">
        <v>2565</v>
      </c>
      <c r="C642" s="12" t="s">
        <v>2566</v>
      </c>
      <c r="D642" s="12" t="s">
        <v>2567</v>
      </c>
      <c r="E642" s="12" t="s">
        <v>606</v>
      </c>
      <c r="F642" s="10" t="s">
        <v>12</v>
      </c>
      <c r="G642" s="10" t="s">
        <v>2568</v>
      </c>
    </row>
    <row r="643" ht="14.25" spans="1:7">
      <c r="A643" s="4">
        <v>641</v>
      </c>
      <c r="B643" s="10" t="s">
        <v>2569</v>
      </c>
      <c r="C643" s="12" t="s">
        <v>2570</v>
      </c>
      <c r="D643" s="12" t="s">
        <v>2571</v>
      </c>
      <c r="E643" s="12" t="s">
        <v>11</v>
      </c>
      <c r="F643" s="10" t="s">
        <v>12</v>
      </c>
      <c r="G643" s="10" t="s">
        <v>2572</v>
      </c>
    </row>
    <row r="644" ht="14.25" spans="1:7">
      <c r="A644" s="4">
        <v>642</v>
      </c>
      <c r="B644" s="10" t="s">
        <v>2573</v>
      </c>
      <c r="C644" s="12" t="s">
        <v>2574</v>
      </c>
      <c r="D644" s="12" t="s">
        <v>2575</v>
      </c>
      <c r="E644" s="12" t="s">
        <v>11</v>
      </c>
      <c r="F644" s="10" t="s">
        <v>12</v>
      </c>
      <c r="G644" s="10" t="s">
        <v>2576</v>
      </c>
    </row>
    <row r="645" ht="14.25" spans="1:7">
      <c r="A645" s="4">
        <v>643</v>
      </c>
      <c r="B645" s="10" t="s">
        <v>2577</v>
      </c>
      <c r="C645" s="12" t="s">
        <v>2578</v>
      </c>
      <c r="D645" s="12" t="s">
        <v>2579</v>
      </c>
      <c r="E645" s="12" t="s">
        <v>600</v>
      </c>
      <c r="F645" s="10" t="s">
        <v>1030</v>
      </c>
      <c r="G645" s="10" t="s">
        <v>2580</v>
      </c>
    </row>
    <row r="646" ht="14.25" spans="1:7">
      <c r="A646" s="4">
        <v>644</v>
      </c>
      <c r="B646" s="10" t="s">
        <v>2581</v>
      </c>
      <c r="C646" s="12" t="s">
        <v>2582</v>
      </c>
      <c r="D646" s="12" t="s">
        <v>2583</v>
      </c>
      <c r="E646" s="12" t="s">
        <v>606</v>
      </c>
      <c r="F646" s="10" t="s">
        <v>12</v>
      </c>
      <c r="G646" s="10" t="s">
        <v>2584</v>
      </c>
    </row>
    <row r="647" ht="14.25" spans="1:7">
      <c r="A647" s="4">
        <v>645</v>
      </c>
      <c r="B647" s="10" t="s">
        <v>2585</v>
      </c>
      <c r="C647" s="12" t="s">
        <v>2586</v>
      </c>
      <c r="D647" s="12" t="s">
        <v>2587</v>
      </c>
      <c r="E647" s="12" t="s">
        <v>44</v>
      </c>
      <c r="F647" s="10" t="s">
        <v>12</v>
      </c>
      <c r="G647" s="10" t="s">
        <v>2588</v>
      </c>
    </row>
    <row r="648" ht="14.25" spans="1:7">
      <c r="A648" s="4">
        <v>646</v>
      </c>
      <c r="B648" s="10" t="s">
        <v>2589</v>
      </c>
      <c r="C648" s="12" t="s">
        <v>2590</v>
      </c>
      <c r="D648" s="12" t="s">
        <v>2591</v>
      </c>
      <c r="E648" s="12" t="s">
        <v>44</v>
      </c>
      <c r="F648" s="10" t="s">
        <v>12</v>
      </c>
      <c r="G648" s="10" t="s">
        <v>2592</v>
      </c>
    </row>
    <row r="649" ht="14.25" spans="1:7">
      <c r="A649" s="4">
        <v>647</v>
      </c>
      <c r="B649" s="10" t="s">
        <v>2593</v>
      </c>
      <c r="C649" s="12" t="s">
        <v>2594</v>
      </c>
      <c r="D649" s="12" t="s">
        <v>2595</v>
      </c>
      <c r="E649" s="12" t="s">
        <v>44</v>
      </c>
      <c r="F649" s="10" t="s">
        <v>12</v>
      </c>
      <c r="G649" s="10" t="s">
        <v>2596</v>
      </c>
    </row>
    <row r="650" ht="14.25" spans="1:7">
      <c r="A650" s="4">
        <v>648</v>
      </c>
      <c r="B650" s="10" t="s">
        <v>2597</v>
      </c>
      <c r="C650" s="12" t="s">
        <v>2598</v>
      </c>
      <c r="D650" s="12" t="s">
        <v>2599</v>
      </c>
      <c r="E650" s="12" t="s">
        <v>44</v>
      </c>
      <c r="F650" s="10" t="s">
        <v>12</v>
      </c>
      <c r="G650" s="10" t="s">
        <v>2600</v>
      </c>
    </row>
    <row r="651" ht="14.25" spans="1:7">
      <c r="A651" s="4">
        <v>649</v>
      </c>
      <c r="B651" s="10" t="s">
        <v>2601</v>
      </c>
      <c r="C651" s="12" t="s">
        <v>2602</v>
      </c>
      <c r="D651" s="12" t="s">
        <v>2603</v>
      </c>
      <c r="E651" s="12" t="s">
        <v>600</v>
      </c>
      <c r="F651" s="10" t="s">
        <v>1030</v>
      </c>
      <c r="G651" s="10" t="s">
        <v>2604</v>
      </c>
    </row>
    <row r="652" ht="14.25" spans="1:7">
      <c r="A652" s="4">
        <v>650</v>
      </c>
      <c r="B652" s="10" t="s">
        <v>2605</v>
      </c>
      <c r="C652" s="12" t="s">
        <v>2606</v>
      </c>
      <c r="D652" s="12" t="s">
        <v>2607</v>
      </c>
      <c r="E652" s="12" t="s">
        <v>44</v>
      </c>
      <c r="F652" s="10" t="s">
        <v>412</v>
      </c>
      <c r="G652" s="10" t="s">
        <v>2608</v>
      </c>
    </row>
    <row r="653" ht="14.25" spans="1:7">
      <c r="A653" s="4">
        <v>651</v>
      </c>
      <c r="B653" s="10" t="s">
        <v>2609</v>
      </c>
      <c r="C653" s="12" t="s">
        <v>2610</v>
      </c>
      <c r="D653" s="12" t="s">
        <v>2611</v>
      </c>
      <c r="E653" s="12" t="s">
        <v>600</v>
      </c>
      <c r="F653" s="10" t="s">
        <v>1030</v>
      </c>
      <c r="G653" s="10" t="s">
        <v>2612</v>
      </c>
    </row>
    <row r="654" ht="14.25" spans="1:7">
      <c r="A654" s="4">
        <v>652</v>
      </c>
      <c r="B654" s="10" t="s">
        <v>2613</v>
      </c>
      <c r="C654" s="12" t="s">
        <v>2614</v>
      </c>
      <c r="D654" s="12" t="s">
        <v>2615</v>
      </c>
      <c r="E654" s="12" t="s">
        <v>600</v>
      </c>
      <c r="F654" s="10" t="s">
        <v>1030</v>
      </c>
      <c r="G654" s="10" t="s">
        <v>2616</v>
      </c>
    </row>
    <row r="655" ht="14.25" spans="1:7">
      <c r="A655" s="4">
        <v>653</v>
      </c>
      <c r="B655" s="10" t="s">
        <v>2617</v>
      </c>
      <c r="C655" s="12" t="s">
        <v>2618</v>
      </c>
      <c r="D655" s="12" t="s">
        <v>2619</v>
      </c>
      <c r="E655" s="12" t="s">
        <v>44</v>
      </c>
      <c r="F655" s="10" t="s">
        <v>12</v>
      </c>
      <c r="G655" s="10" t="s">
        <v>2620</v>
      </c>
    </row>
    <row r="656" ht="14.25" spans="1:7">
      <c r="A656" s="4">
        <v>654</v>
      </c>
      <c r="B656" s="10" t="s">
        <v>2621</v>
      </c>
      <c r="C656" s="12" t="s">
        <v>2622</v>
      </c>
      <c r="D656" s="12" t="s">
        <v>2623</v>
      </c>
      <c r="E656" s="12" t="s">
        <v>44</v>
      </c>
      <c r="F656" s="10" t="s">
        <v>12</v>
      </c>
      <c r="G656" s="10" t="s">
        <v>2624</v>
      </c>
    </row>
    <row r="657" ht="14.25" spans="1:7">
      <c r="A657" s="4">
        <v>655</v>
      </c>
      <c r="B657" s="10" t="s">
        <v>2625</v>
      </c>
      <c r="C657" s="12" t="s">
        <v>2626</v>
      </c>
      <c r="D657" s="12" t="s">
        <v>2627</v>
      </c>
      <c r="E657" s="12" t="s">
        <v>600</v>
      </c>
      <c r="F657" s="10" t="s">
        <v>1030</v>
      </c>
      <c r="G657" s="10" t="s">
        <v>2628</v>
      </c>
    </row>
    <row r="658" ht="14.25" spans="1:7">
      <c r="A658" s="4">
        <v>656</v>
      </c>
      <c r="B658" s="10" t="s">
        <v>2629</v>
      </c>
      <c r="C658" s="12" t="s">
        <v>2630</v>
      </c>
      <c r="D658" s="12" t="s">
        <v>2631</v>
      </c>
      <c r="E658" s="12" t="s">
        <v>44</v>
      </c>
      <c r="F658" s="10" t="s">
        <v>12</v>
      </c>
      <c r="G658" s="10" t="s">
        <v>2632</v>
      </c>
    </row>
    <row r="659" ht="14.25" spans="1:7">
      <c r="A659" s="4">
        <v>657</v>
      </c>
      <c r="B659" s="10" t="s">
        <v>2633</v>
      </c>
      <c r="C659" s="12" t="s">
        <v>2634</v>
      </c>
      <c r="D659" s="12" t="s">
        <v>2635</v>
      </c>
      <c r="E659" s="12" t="s">
        <v>44</v>
      </c>
      <c r="F659" s="10" t="s">
        <v>12</v>
      </c>
      <c r="G659" s="10" t="s">
        <v>2636</v>
      </c>
    </row>
    <row r="660" ht="14.25" spans="1:7">
      <c r="A660" s="4">
        <v>658</v>
      </c>
      <c r="B660" s="10" t="s">
        <v>2637</v>
      </c>
      <c r="C660" s="12" t="s">
        <v>2638</v>
      </c>
      <c r="D660" s="12" t="s">
        <v>2639</v>
      </c>
      <c r="E660" s="12" t="s">
        <v>600</v>
      </c>
      <c r="F660" s="10" t="s">
        <v>1030</v>
      </c>
      <c r="G660" s="10" t="s">
        <v>2640</v>
      </c>
    </row>
    <row r="661" ht="14.25" spans="1:7">
      <c r="A661" s="4">
        <v>659</v>
      </c>
      <c r="B661" s="10" t="s">
        <v>2641</v>
      </c>
      <c r="C661" s="12" t="s">
        <v>2642</v>
      </c>
      <c r="D661" s="12" t="s">
        <v>2643</v>
      </c>
      <c r="E661" s="12" t="s">
        <v>600</v>
      </c>
      <c r="F661" s="10" t="s">
        <v>12</v>
      </c>
      <c r="G661" s="10" t="s">
        <v>2644</v>
      </c>
    </row>
    <row r="662" ht="14.25" spans="1:7">
      <c r="A662" s="4">
        <v>660</v>
      </c>
      <c r="B662" s="10" t="s">
        <v>2645</v>
      </c>
      <c r="C662" s="12" t="s">
        <v>2646</v>
      </c>
      <c r="D662" s="12" t="s">
        <v>2647</v>
      </c>
      <c r="E662" s="12" t="s">
        <v>44</v>
      </c>
      <c r="F662" s="10" t="s">
        <v>12</v>
      </c>
      <c r="G662" s="10" t="s">
        <v>2648</v>
      </c>
    </row>
    <row r="663" ht="14.25" spans="1:7">
      <c r="A663" s="4">
        <v>661</v>
      </c>
      <c r="B663" s="10" t="s">
        <v>2649</v>
      </c>
      <c r="C663" s="12" t="s">
        <v>2650</v>
      </c>
      <c r="D663" s="12" t="s">
        <v>2651</v>
      </c>
      <c r="E663" s="12" t="s">
        <v>44</v>
      </c>
      <c r="F663" s="10" t="s">
        <v>412</v>
      </c>
      <c r="G663" s="10" t="s">
        <v>2652</v>
      </c>
    </row>
    <row r="664" ht="14.25" spans="1:7">
      <c r="A664" s="4">
        <v>662</v>
      </c>
      <c r="B664" s="10" t="s">
        <v>2653</v>
      </c>
      <c r="C664" s="12" t="s">
        <v>2654</v>
      </c>
      <c r="D664" s="12" t="s">
        <v>2655</v>
      </c>
      <c r="E664" s="12" t="s">
        <v>44</v>
      </c>
      <c r="F664" s="10" t="s">
        <v>12</v>
      </c>
      <c r="G664" s="10" t="s">
        <v>2656</v>
      </c>
    </row>
    <row r="665" ht="14.25" spans="1:7">
      <c r="A665" s="4">
        <v>663</v>
      </c>
      <c r="B665" s="10" t="s">
        <v>2657</v>
      </c>
      <c r="C665" s="12" t="s">
        <v>2658</v>
      </c>
      <c r="D665" s="12" t="s">
        <v>2659</v>
      </c>
      <c r="E665" s="12" t="s">
        <v>600</v>
      </c>
      <c r="F665" s="10" t="s">
        <v>1030</v>
      </c>
      <c r="G665" s="10" t="s">
        <v>2660</v>
      </c>
    </row>
    <row r="666" ht="14.25" spans="1:7">
      <c r="A666" s="4">
        <v>664</v>
      </c>
      <c r="B666" s="10" t="s">
        <v>2661</v>
      </c>
      <c r="C666" s="12" t="s">
        <v>2662</v>
      </c>
      <c r="D666" s="12" t="s">
        <v>2663</v>
      </c>
      <c r="E666" s="12" t="s">
        <v>44</v>
      </c>
      <c r="F666" s="10" t="s">
        <v>12</v>
      </c>
      <c r="G666" s="10" t="s">
        <v>2664</v>
      </c>
    </row>
    <row r="667" ht="14.25" spans="1:7">
      <c r="A667" s="4">
        <v>665</v>
      </c>
      <c r="B667" s="10" t="s">
        <v>2665</v>
      </c>
      <c r="C667" s="12" t="s">
        <v>2666</v>
      </c>
      <c r="D667" s="12" t="s">
        <v>2667</v>
      </c>
      <c r="E667" s="12" t="s">
        <v>44</v>
      </c>
      <c r="F667" s="10" t="s">
        <v>12</v>
      </c>
      <c r="G667" s="10" t="s">
        <v>2668</v>
      </c>
    </row>
    <row r="668" ht="14.25" spans="1:7">
      <c r="A668" s="4">
        <v>666</v>
      </c>
      <c r="B668" s="10" t="s">
        <v>2669</v>
      </c>
      <c r="C668" s="12" t="s">
        <v>2670</v>
      </c>
      <c r="D668" s="12" t="s">
        <v>2671</v>
      </c>
      <c r="E668" s="12" t="s">
        <v>600</v>
      </c>
      <c r="F668" s="10" t="s">
        <v>1030</v>
      </c>
      <c r="G668" s="10" t="s">
        <v>2672</v>
      </c>
    </row>
    <row r="669" ht="14.25" spans="1:7">
      <c r="A669" s="4">
        <v>667</v>
      </c>
      <c r="B669" s="10" t="s">
        <v>2673</v>
      </c>
      <c r="C669" s="12" t="s">
        <v>2674</v>
      </c>
      <c r="D669" s="12" t="s">
        <v>2675</v>
      </c>
      <c r="E669" s="12" t="s">
        <v>44</v>
      </c>
      <c r="F669" s="10" t="s">
        <v>12</v>
      </c>
      <c r="G669" s="10" t="s">
        <v>2676</v>
      </c>
    </row>
    <row r="670" ht="14.25" spans="1:7">
      <c r="A670" s="4">
        <v>668</v>
      </c>
      <c r="B670" s="10" t="s">
        <v>2677</v>
      </c>
      <c r="C670" s="12" t="s">
        <v>2678</v>
      </c>
      <c r="D670" s="12" t="s">
        <v>2679</v>
      </c>
      <c r="E670" s="12" t="s">
        <v>606</v>
      </c>
      <c r="F670" s="10" t="s">
        <v>12</v>
      </c>
      <c r="G670" s="10" t="s">
        <v>2680</v>
      </c>
    </row>
    <row r="671" ht="14.25" spans="1:7">
      <c r="A671" s="4">
        <v>669</v>
      </c>
      <c r="B671" s="10" t="s">
        <v>2681</v>
      </c>
      <c r="C671" s="12" t="s">
        <v>2682</v>
      </c>
      <c r="D671" s="12" t="s">
        <v>2683</v>
      </c>
      <c r="E671" s="12" t="s">
        <v>44</v>
      </c>
      <c r="F671" s="10" t="s">
        <v>12</v>
      </c>
      <c r="G671" s="10" t="s">
        <v>2684</v>
      </c>
    </row>
    <row r="672" ht="14.25" spans="1:7">
      <c r="A672" s="4">
        <v>670</v>
      </c>
      <c r="B672" s="10" t="s">
        <v>2685</v>
      </c>
      <c r="C672" s="12" t="s">
        <v>2686</v>
      </c>
      <c r="D672" s="12" t="s">
        <v>2687</v>
      </c>
      <c r="E672" s="12" t="s">
        <v>600</v>
      </c>
      <c r="F672" s="10" t="s">
        <v>1030</v>
      </c>
      <c r="G672" s="10" t="s">
        <v>2688</v>
      </c>
    </row>
    <row r="673" ht="14.25" spans="1:7">
      <c r="A673" s="4">
        <v>671</v>
      </c>
      <c r="B673" s="10" t="s">
        <v>2689</v>
      </c>
      <c r="C673" s="12" t="s">
        <v>2690</v>
      </c>
      <c r="D673" s="12" t="s">
        <v>2691</v>
      </c>
      <c r="E673" s="12" t="s">
        <v>44</v>
      </c>
      <c r="F673" s="10" t="s">
        <v>412</v>
      </c>
      <c r="G673" s="10" t="s">
        <v>2692</v>
      </c>
    </row>
    <row r="674" ht="14.25" spans="1:7">
      <c r="A674" s="4">
        <v>672</v>
      </c>
      <c r="B674" s="10" t="s">
        <v>2693</v>
      </c>
      <c r="C674" s="12" t="s">
        <v>2694</v>
      </c>
      <c r="D674" s="12" t="s">
        <v>2695</v>
      </c>
      <c r="E674" s="12" t="s">
        <v>606</v>
      </c>
      <c r="F674" s="10" t="s">
        <v>12</v>
      </c>
      <c r="G674" s="10" t="s">
        <v>2696</v>
      </c>
    </row>
    <row r="675" ht="14.25" spans="1:7">
      <c r="A675" s="4">
        <v>673</v>
      </c>
      <c r="B675" s="10" t="s">
        <v>2697</v>
      </c>
      <c r="C675" s="12" t="s">
        <v>2698</v>
      </c>
      <c r="D675" s="12" t="s">
        <v>2699</v>
      </c>
      <c r="E675" s="12" t="s">
        <v>606</v>
      </c>
      <c r="F675" s="10" t="s">
        <v>12</v>
      </c>
      <c r="G675" s="10" t="s">
        <v>2700</v>
      </c>
    </row>
    <row r="676" ht="14.25" spans="1:7">
      <c r="A676" s="4">
        <v>674</v>
      </c>
      <c r="B676" s="10" t="s">
        <v>2701</v>
      </c>
      <c r="C676" s="12" t="s">
        <v>2702</v>
      </c>
      <c r="D676" s="12" t="s">
        <v>2703</v>
      </c>
      <c r="E676" s="12" t="s">
        <v>606</v>
      </c>
      <c r="F676" s="10" t="s">
        <v>12</v>
      </c>
      <c r="G676" s="10" t="s">
        <v>2704</v>
      </c>
    </row>
    <row r="677" ht="14.25" spans="1:7">
      <c r="A677" s="4">
        <v>675</v>
      </c>
      <c r="B677" s="10" t="s">
        <v>2705</v>
      </c>
      <c r="C677" s="12" t="s">
        <v>2706</v>
      </c>
      <c r="D677" s="12" t="s">
        <v>2707</v>
      </c>
      <c r="E677" s="12" t="s">
        <v>606</v>
      </c>
      <c r="F677" s="10" t="s">
        <v>12</v>
      </c>
      <c r="G677" s="10" t="s">
        <v>2708</v>
      </c>
    </row>
    <row r="678" ht="14.25" spans="1:7">
      <c r="A678" s="4">
        <v>676</v>
      </c>
      <c r="B678" s="10" t="s">
        <v>2709</v>
      </c>
      <c r="C678" s="12" t="s">
        <v>2710</v>
      </c>
      <c r="D678" s="12" t="s">
        <v>2711</v>
      </c>
      <c r="E678" s="12" t="s">
        <v>44</v>
      </c>
      <c r="F678" s="10" t="s">
        <v>12</v>
      </c>
      <c r="G678" s="10" t="s">
        <v>2712</v>
      </c>
    </row>
    <row r="679" ht="14.25" spans="1:7">
      <c r="A679" s="4">
        <v>677</v>
      </c>
      <c r="B679" s="10" t="s">
        <v>2713</v>
      </c>
      <c r="C679" s="12" t="s">
        <v>2714</v>
      </c>
      <c r="D679" s="12" t="s">
        <v>2715</v>
      </c>
      <c r="E679" s="12" t="s">
        <v>44</v>
      </c>
      <c r="F679" s="10" t="s">
        <v>12</v>
      </c>
      <c r="G679" s="10" t="s">
        <v>2716</v>
      </c>
    </row>
    <row r="680" ht="14.25" spans="1:7">
      <c r="A680" s="4">
        <v>678</v>
      </c>
      <c r="B680" s="10" t="s">
        <v>2717</v>
      </c>
      <c r="C680" s="12" t="s">
        <v>2718</v>
      </c>
      <c r="D680" s="12" t="s">
        <v>2719</v>
      </c>
      <c r="E680" s="12" t="s">
        <v>600</v>
      </c>
      <c r="F680" s="10" t="s">
        <v>1030</v>
      </c>
      <c r="G680" s="10" t="s">
        <v>2720</v>
      </c>
    </row>
    <row r="681" ht="14.25" spans="1:7">
      <c r="A681" s="4">
        <v>679</v>
      </c>
      <c r="B681" s="10" t="s">
        <v>2721</v>
      </c>
      <c r="C681" s="12" t="s">
        <v>2722</v>
      </c>
      <c r="D681" s="12" t="s">
        <v>2723</v>
      </c>
      <c r="E681" s="12" t="s">
        <v>44</v>
      </c>
      <c r="F681" s="10" t="s">
        <v>12</v>
      </c>
      <c r="G681" s="10" t="s">
        <v>2724</v>
      </c>
    </row>
    <row r="682" ht="14.25" spans="1:7">
      <c r="A682" s="4">
        <v>680</v>
      </c>
      <c r="B682" s="10" t="s">
        <v>2725</v>
      </c>
      <c r="C682" s="12" t="s">
        <v>2726</v>
      </c>
      <c r="D682" s="12" t="s">
        <v>2727</v>
      </c>
      <c r="E682" s="12" t="s">
        <v>44</v>
      </c>
      <c r="F682" s="10" t="s">
        <v>12</v>
      </c>
      <c r="G682" s="10" t="s">
        <v>2728</v>
      </c>
    </row>
    <row r="683" ht="14.25" spans="1:7">
      <c r="A683" s="4">
        <v>681</v>
      </c>
      <c r="B683" s="10" t="s">
        <v>2729</v>
      </c>
      <c r="C683" s="12" t="s">
        <v>2730</v>
      </c>
      <c r="D683" s="12" t="s">
        <v>2731</v>
      </c>
      <c r="E683" s="12" t="s">
        <v>600</v>
      </c>
      <c r="F683" s="10" t="s">
        <v>1030</v>
      </c>
      <c r="G683" s="10" t="s">
        <v>2732</v>
      </c>
    </row>
    <row r="684" ht="14.25" spans="1:7">
      <c r="A684" s="4">
        <v>682</v>
      </c>
      <c r="B684" s="10" t="s">
        <v>2733</v>
      </c>
      <c r="C684" s="12" t="s">
        <v>2734</v>
      </c>
      <c r="D684" s="12" t="s">
        <v>2735</v>
      </c>
      <c r="E684" s="12" t="s">
        <v>44</v>
      </c>
      <c r="F684" s="10" t="s">
        <v>39</v>
      </c>
      <c r="G684" s="10" t="s">
        <v>2736</v>
      </c>
    </row>
    <row r="685" ht="14.25" spans="1:7">
      <c r="A685" s="4">
        <v>683</v>
      </c>
      <c r="B685" s="10" t="s">
        <v>2737</v>
      </c>
      <c r="C685" s="12" t="s">
        <v>2738</v>
      </c>
      <c r="D685" s="12" t="s">
        <v>2739</v>
      </c>
      <c r="E685" s="12" t="s">
        <v>606</v>
      </c>
      <c r="F685" s="10" t="s">
        <v>12</v>
      </c>
      <c r="G685" s="10" t="s">
        <v>2740</v>
      </c>
    </row>
    <row r="686" ht="14.25" spans="1:7">
      <c r="A686" s="4">
        <v>684</v>
      </c>
      <c r="B686" s="10" t="s">
        <v>2741</v>
      </c>
      <c r="C686" s="12" t="s">
        <v>2742</v>
      </c>
      <c r="D686" s="12" t="s">
        <v>2743</v>
      </c>
      <c r="E686" s="12" t="s">
        <v>44</v>
      </c>
      <c r="F686" s="10" t="s">
        <v>12</v>
      </c>
      <c r="G686" s="10" t="s">
        <v>2744</v>
      </c>
    </row>
    <row r="687" ht="14.25" spans="1:7">
      <c r="A687" s="4">
        <v>685</v>
      </c>
      <c r="B687" s="10" t="s">
        <v>2745</v>
      </c>
      <c r="C687" s="12" t="s">
        <v>2746</v>
      </c>
      <c r="D687" s="12" t="s">
        <v>2747</v>
      </c>
      <c r="E687" s="12" t="s">
        <v>44</v>
      </c>
      <c r="F687" s="10" t="s">
        <v>12</v>
      </c>
      <c r="G687" s="10" t="s">
        <v>2748</v>
      </c>
    </row>
    <row r="688" ht="14.25" spans="1:7">
      <c r="A688" s="4">
        <v>686</v>
      </c>
      <c r="B688" s="10" t="s">
        <v>2749</v>
      </c>
      <c r="C688" s="12" t="s">
        <v>2750</v>
      </c>
      <c r="D688" s="12" t="s">
        <v>2751</v>
      </c>
      <c r="E688" s="12" t="s">
        <v>44</v>
      </c>
      <c r="F688" s="10" t="s">
        <v>12</v>
      </c>
      <c r="G688" s="10" t="s">
        <v>2752</v>
      </c>
    </row>
    <row r="689" ht="14.25" spans="1:7">
      <c r="A689" s="4">
        <v>687</v>
      </c>
      <c r="B689" s="10" t="s">
        <v>2753</v>
      </c>
      <c r="C689" s="12" t="s">
        <v>2754</v>
      </c>
      <c r="D689" s="12" t="s">
        <v>2755</v>
      </c>
      <c r="E689" s="12" t="s">
        <v>606</v>
      </c>
      <c r="F689" s="10" t="s">
        <v>12</v>
      </c>
      <c r="G689" s="10" t="s">
        <v>2756</v>
      </c>
    </row>
    <row r="690" ht="14.25" spans="1:7">
      <c r="A690" s="4">
        <v>688</v>
      </c>
      <c r="B690" s="10" t="s">
        <v>2757</v>
      </c>
      <c r="C690" s="12" t="s">
        <v>2758</v>
      </c>
      <c r="D690" s="12" t="s">
        <v>2759</v>
      </c>
      <c r="E690" s="12" t="s">
        <v>44</v>
      </c>
      <c r="F690" s="10" t="s">
        <v>12</v>
      </c>
      <c r="G690" s="10" t="s">
        <v>2760</v>
      </c>
    </row>
    <row r="691" ht="14.25" spans="1:7">
      <c r="A691" s="4">
        <v>689</v>
      </c>
      <c r="B691" s="10" t="s">
        <v>2761</v>
      </c>
      <c r="C691" s="12" t="s">
        <v>2762</v>
      </c>
      <c r="D691" s="12" t="s">
        <v>2763</v>
      </c>
      <c r="E691" s="12" t="s">
        <v>44</v>
      </c>
      <c r="F691" s="10" t="s">
        <v>12</v>
      </c>
      <c r="G691" s="10" t="s">
        <v>2764</v>
      </c>
    </row>
    <row r="692" ht="14.25" spans="1:7">
      <c r="A692" s="4">
        <v>690</v>
      </c>
      <c r="B692" s="10" t="s">
        <v>2765</v>
      </c>
      <c r="C692" s="12" t="s">
        <v>2766</v>
      </c>
      <c r="D692" s="12" t="s">
        <v>2767</v>
      </c>
      <c r="E692" s="12" t="s">
        <v>44</v>
      </c>
      <c r="F692" s="10" t="s">
        <v>12</v>
      </c>
      <c r="G692" s="10" t="s">
        <v>2768</v>
      </c>
    </row>
    <row r="693" ht="14.25" spans="1:7">
      <c r="A693" s="4">
        <v>691</v>
      </c>
      <c r="B693" s="10" t="s">
        <v>2769</v>
      </c>
      <c r="C693" s="12" t="s">
        <v>2770</v>
      </c>
      <c r="D693" s="12" t="s">
        <v>2771</v>
      </c>
      <c r="E693" s="12" t="s">
        <v>606</v>
      </c>
      <c r="F693" s="10" t="s">
        <v>12</v>
      </c>
      <c r="G693" s="10" t="s">
        <v>2772</v>
      </c>
    </row>
    <row r="694" ht="14.25" spans="1:7">
      <c r="A694" s="4">
        <v>692</v>
      </c>
      <c r="B694" s="10" t="s">
        <v>2773</v>
      </c>
      <c r="C694" s="12" t="s">
        <v>2774</v>
      </c>
      <c r="D694" s="12" t="s">
        <v>2775</v>
      </c>
      <c r="E694" s="12" t="s">
        <v>600</v>
      </c>
      <c r="F694" s="10" t="s">
        <v>1030</v>
      </c>
      <c r="G694" s="10" t="s">
        <v>2776</v>
      </c>
    </row>
    <row r="695" ht="14.25" spans="1:7">
      <c r="A695" s="4">
        <v>693</v>
      </c>
      <c r="B695" s="10" t="s">
        <v>2777</v>
      </c>
      <c r="C695" s="12" t="s">
        <v>2778</v>
      </c>
      <c r="D695" s="12" t="s">
        <v>2779</v>
      </c>
      <c r="E695" s="12" t="s">
        <v>44</v>
      </c>
      <c r="F695" s="10" t="s">
        <v>12</v>
      </c>
      <c r="G695" s="10" t="s">
        <v>2780</v>
      </c>
    </row>
    <row r="696" ht="14.25" spans="1:7">
      <c r="A696" s="4">
        <v>694</v>
      </c>
      <c r="B696" s="10" t="s">
        <v>2781</v>
      </c>
      <c r="C696" s="12" t="s">
        <v>2782</v>
      </c>
      <c r="D696" s="12" t="s">
        <v>2783</v>
      </c>
      <c r="E696" s="12" t="s">
        <v>44</v>
      </c>
      <c r="F696" s="10" t="s">
        <v>12</v>
      </c>
      <c r="G696" s="10" t="s">
        <v>2784</v>
      </c>
    </row>
    <row r="697" ht="14.25" spans="1:7">
      <c r="A697" s="4">
        <v>695</v>
      </c>
      <c r="B697" s="10" t="s">
        <v>2785</v>
      </c>
      <c r="C697" s="12" t="s">
        <v>2786</v>
      </c>
      <c r="D697" s="12" t="s">
        <v>2787</v>
      </c>
      <c r="E697" s="12" t="s">
        <v>44</v>
      </c>
      <c r="F697" s="10" t="s">
        <v>12</v>
      </c>
      <c r="G697" s="10" t="s">
        <v>2788</v>
      </c>
    </row>
    <row r="698" ht="14.25" spans="1:7">
      <c r="A698" s="4">
        <v>696</v>
      </c>
      <c r="B698" s="10" t="s">
        <v>2789</v>
      </c>
      <c r="C698" s="12" t="s">
        <v>2790</v>
      </c>
      <c r="D698" s="12" t="s">
        <v>2791</v>
      </c>
      <c r="E698" s="12" t="s">
        <v>44</v>
      </c>
      <c r="F698" s="10" t="s">
        <v>12</v>
      </c>
      <c r="G698" s="10" t="s">
        <v>2792</v>
      </c>
    </row>
    <row r="699" ht="14.25" spans="1:7">
      <c r="A699" s="4">
        <v>697</v>
      </c>
      <c r="B699" s="10" t="s">
        <v>2793</v>
      </c>
      <c r="C699" s="12" t="s">
        <v>2794</v>
      </c>
      <c r="D699" s="12" t="s">
        <v>2795</v>
      </c>
      <c r="E699" s="12" t="s">
        <v>11</v>
      </c>
      <c r="F699" s="10" t="s">
        <v>12</v>
      </c>
      <c r="G699" s="10" t="s">
        <v>2796</v>
      </c>
    </row>
    <row r="700" ht="14.25" spans="1:7">
      <c r="A700" s="4">
        <v>698</v>
      </c>
      <c r="B700" s="10" t="s">
        <v>2797</v>
      </c>
      <c r="C700" s="12" t="s">
        <v>2798</v>
      </c>
      <c r="D700" s="12" t="s">
        <v>2799</v>
      </c>
      <c r="E700" s="12" t="s">
        <v>600</v>
      </c>
      <c r="F700" s="10" t="s">
        <v>12</v>
      </c>
      <c r="G700" s="10" t="s">
        <v>2800</v>
      </c>
    </row>
    <row r="701" ht="14.25" spans="1:7">
      <c r="A701" s="4">
        <v>699</v>
      </c>
      <c r="B701" s="10" t="s">
        <v>2801</v>
      </c>
      <c r="C701" s="12" t="s">
        <v>2802</v>
      </c>
      <c r="D701" s="12" t="s">
        <v>2803</v>
      </c>
      <c r="E701" s="12" t="s">
        <v>1354</v>
      </c>
      <c r="F701" s="10" t="s">
        <v>12</v>
      </c>
      <c r="G701" s="10" t="s">
        <v>2804</v>
      </c>
    </row>
    <row r="702" ht="14.25" spans="1:7">
      <c r="A702" s="4">
        <v>700</v>
      </c>
      <c r="B702" s="10" t="s">
        <v>2805</v>
      </c>
      <c r="C702" s="12" t="s">
        <v>2806</v>
      </c>
      <c r="D702" s="12" t="s">
        <v>2807</v>
      </c>
      <c r="E702" s="12" t="s">
        <v>606</v>
      </c>
      <c r="F702" s="10" t="s">
        <v>412</v>
      </c>
      <c r="G702" s="10" t="s">
        <v>2808</v>
      </c>
    </row>
    <row r="703" ht="14.25" spans="1:7">
      <c r="A703" s="4">
        <v>701</v>
      </c>
      <c r="B703" s="10" t="s">
        <v>2809</v>
      </c>
      <c r="C703" s="12" t="s">
        <v>2810</v>
      </c>
      <c r="D703" s="12" t="s">
        <v>2811</v>
      </c>
      <c r="E703" s="12" t="s">
        <v>44</v>
      </c>
      <c r="F703" s="10" t="s">
        <v>12</v>
      </c>
      <c r="G703" s="10" t="s">
        <v>2812</v>
      </c>
    </row>
    <row r="704" ht="28.5" spans="1:7">
      <c r="A704" s="4">
        <v>702</v>
      </c>
      <c r="B704" s="5">
        <v>4404000401</v>
      </c>
      <c r="C704" s="5" t="s">
        <v>2813</v>
      </c>
      <c r="D704" s="5" t="s">
        <v>2814</v>
      </c>
      <c r="E704" s="5" t="s">
        <v>44</v>
      </c>
      <c r="F704" s="5" t="s">
        <v>266</v>
      </c>
      <c r="G704" s="5" t="s">
        <v>2815</v>
      </c>
    </row>
    <row r="705" ht="28.5" spans="1:7">
      <c r="A705" s="4">
        <v>703</v>
      </c>
      <c r="B705" s="5">
        <v>4404000618</v>
      </c>
      <c r="C705" s="5" t="s">
        <v>2816</v>
      </c>
      <c r="D705" s="5" t="s">
        <v>2817</v>
      </c>
      <c r="E705" s="5" t="s">
        <v>44</v>
      </c>
      <c r="F705" s="5" t="s">
        <v>12</v>
      </c>
      <c r="G705" s="5" t="s">
        <v>2818</v>
      </c>
    </row>
    <row r="706" ht="28.5" spans="1:7">
      <c r="A706" s="4">
        <v>704</v>
      </c>
      <c r="B706" s="5">
        <v>4404000381</v>
      </c>
      <c r="C706" s="5" t="s">
        <v>2819</v>
      </c>
      <c r="D706" s="5" t="s">
        <v>2820</v>
      </c>
      <c r="E706" s="5" t="s">
        <v>44</v>
      </c>
      <c r="F706" s="5" t="s">
        <v>12</v>
      </c>
      <c r="G706" s="5" t="s">
        <v>2821</v>
      </c>
    </row>
    <row r="707" ht="28.5" spans="1:7">
      <c r="A707" s="4">
        <v>705</v>
      </c>
      <c r="B707" s="5">
        <v>4404000449</v>
      </c>
      <c r="C707" s="5" t="s">
        <v>2822</v>
      </c>
      <c r="D707" s="5" t="s">
        <v>2823</v>
      </c>
      <c r="E707" s="5" t="s">
        <v>44</v>
      </c>
      <c r="F707" s="5" t="s">
        <v>12</v>
      </c>
      <c r="G707" s="5" t="s">
        <v>2824</v>
      </c>
    </row>
    <row r="708" ht="28.5" spans="1:7">
      <c r="A708" s="4">
        <v>706</v>
      </c>
      <c r="B708" s="5">
        <v>4404000313</v>
      </c>
      <c r="C708" s="5" t="s">
        <v>2825</v>
      </c>
      <c r="D708" s="5" t="s">
        <v>2826</v>
      </c>
      <c r="E708" s="5" t="s">
        <v>606</v>
      </c>
      <c r="F708" s="5" t="s">
        <v>12</v>
      </c>
      <c r="G708" s="5" t="s">
        <v>2827</v>
      </c>
    </row>
    <row r="709" ht="28.5" spans="1:7">
      <c r="A709" s="4">
        <v>707</v>
      </c>
      <c r="B709" s="5">
        <v>4404000134</v>
      </c>
      <c r="C709" s="5" t="s">
        <v>2828</v>
      </c>
      <c r="D709" s="5" t="s">
        <v>2829</v>
      </c>
      <c r="E709" s="5" t="s">
        <v>44</v>
      </c>
      <c r="F709" s="5" t="s">
        <v>12</v>
      </c>
      <c r="G709" s="5" t="s">
        <v>2830</v>
      </c>
    </row>
    <row r="710" ht="42.75" spans="1:7">
      <c r="A710" s="4">
        <v>708</v>
      </c>
      <c r="B710" s="5">
        <v>4404000317</v>
      </c>
      <c r="C710" s="5" t="s">
        <v>2831</v>
      </c>
      <c r="D710" s="5" t="s">
        <v>2832</v>
      </c>
      <c r="E710" s="5" t="s">
        <v>606</v>
      </c>
      <c r="F710" s="5" t="s">
        <v>12</v>
      </c>
      <c r="G710" s="5" t="s">
        <v>2833</v>
      </c>
    </row>
    <row r="711" ht="28.5" spans="1:7">
      <c r="A711" s="4">
        <v>709</v>
      </c>
      <c r="B711" s="5">
        <v>4404000185</v>
      </c>
      <c r="C711" s="5" t="s">
        <v>2834</v>
      </c>
      <c r="D711" s="5" t="s">
        <v>2835</v>
      </c>
      <c r="E711" s="5" t="s">
        <v>606</v>
      </c>
      <c r="F711" s="5" t="s">
        <v>12</v>
      </c>
      <c r="G711" s="5" t="s">
        <v>2836</v>
      </c>
    </row>
    <row r="712" ht="42.75" spans="1:7">
      <c r="A712" s="4">
        <v>710</v>
      </c>
      <c r="B712" s="5">
        <v>4404000219</v>
      </c>
      <c r="C712" s="5" t="s">
        <v>2837</v>
      </c>
      <c r="D712" s="5" t="s">
        <v>2838</v>
      </c>
      <c r="E712" s="5" t="s">
        <v>606</v>
      </c>
      <c r="F712" s="5" t="s">
        <v>2839</v>
      </c>
      <c r="G712" s="5" t="s">
        <v>2840</v>
      </c>
    </row>
    <row r="713" ht="28.5" spans="1:7">
      <c r="A713" s="4">
        <v>711</v>
      </c>
      <c r="B713" s="5">
        <v>4404000222</v>
      </c>
      <c r="C713" s="5" t="s">
        <v>2841</v>
      </c>
      <c r="D713" s="5" t="s">
        <v>2842</v>
      </c>
      <c r="E713" s="5" t="s">
        <v>606</v>
      </c>
      <c r="F713" s="5" t="s">
        <v>2839</v>
      </c>
      <c r="G713" s="5" t="s">
        <v>2843</v>
      </c>
    </row>
    <row r="714" ht="28.5" spans="1:7">
      <c r="A714" s="4">
        <v>712</v>
      </c>
      <c r="B714" s="5">
        <v>4404000078</v>
      </c>
      <c r="C714" s="5" t="s">
        <v>2844</v>
      </c>
      <c r="D714" s="5" t="s">
        <v>2845</v>
      </c>
      <c r="E714" s="5" t="s">
        <v>44</v>
      </c>
      <c r="F714" s="5" t="s">
        <v>12</v>
      </c>
      <c r="G714" s="5" t="s">
        <v>2846</v>
      </c>
    </row>
    <row r="715" ht="28.5" spans="1:7">
      <c r="A715" s="4">
        <v>713</v>
      </c>
      <c r="B715" s="5">
        <v>4404000343</v>
      </c>
      <c r="C715" s="5" t="s">
        <v>2847</v>
      </c>
      <c r="D715" s="5" t="s">
        <v>2848</v>
      </c>
      <c r="E715" s="5" t="s">
        <v>606</v>
      </c>
      <c r="F715" s="5" t="s">
        <v>12</v>
      </c>
      <c r="G715" s="5" t="s">
        <v>2849</v>
      </c>
    </row>
    <row r="716" ht="42.75" spans="1:7">
      <c r="A716" s="4">
        <v>714</v>
      </c>
      <c r="B716" s="5">
        <v>4404000293</v>
      </c>
      <c r="C716" s="5" t="s">
        <v>2850</v>
      </c>
      <c r="D716" s="5" t="s">
        <v>2851</v>
      </c>
      <c r="E716" s="5" t="s">
        <v>44</v>
      </c>
      <c r="F716" s="5" t="s">
        <v>12</v>
      </c>
      <c r="G716" s="5" t="s">
        <v>2852</v>
      </c>
    </row>
    <row r="717" ht="42.75" spans="1:7">
      <c r="A717" s="4">
        <v>715</v>
      </c>
      <c r="B717" s="5">
        <v>4404000061</v>
      </c>
      <c r="C717" s="5" t="s">
        <v>2853</v>
      </c>
      <c r="D717" s="5" t="s">
        <v>2854</v>
      </c>
      <c r="E717" s="5" t="s">
        <v>44</v>
      </c>
      <c r="F717" s="5" t="s">
        <v>12</v>
      </c>
      <c r="G717" s="5" t="s">
        <v>2855</v>
      </c>
    </row>
    <row r="718" ht="28.5" spans="1:7">
      <c r="A718" s="4">
        <v>716</v>
      </c>
      <c r="B718" s="5">
        <v>4404000236</v>
      </c>
      <c r="C718" s="5" t="s">
        <v>2856</v>
      </c>
      <c r="D718" s="5" t="s">
        <v>2857</v>
      </c>
      <c r="E718" s="5" t="s">
        <v>606</v>
      </c>
      <c r="F718" s="5" t="s">
        <v>12</v>
      </c>
      <c r="G718" s="5" t="s">
        <v>2858</v>
      </c>
    </row>
    <row r="719" ht="28.5" spans="1:7">
      <c r="A719" s="4">
        <v>717</v>
      </c>
      <c r="B719" s="5">
        <v>4404000174</v>
      </c>
      <c r="C719" s="5" t="s">
        <v>2859</v>
      </c>
      <c r="D719" s="5" t="s">
        <v>2860</v>
      </c>
      <c r="E719" s="5" t="s">
        <v>606</v>
      </c>
      <c r="F719" s="5" t="s">
        <v>12</v>
      </c>
      <c r="G719" s="5" t="s">
        <v>2861</v>
      </c>
    </row>
    <row r="720" ht="28.5" spans="1:7">
      <c r="A720" s="4">
        <v>718</v>
      </c>
      <c r="B720" s="5">
        <v>4404000070</v>
      </c>
      <c r="C720" s="5" t="s">
        <v>2862</v>
      </c>
      <c r="D720" s="5" t="s">
        <v>2863</v>
      </c>
      <c r="E720" s="5" t="s">
        <v>44</v>
      </c>
      <c r="F720" s="5" t="s">
        <v>12</v>
      </c>
      <c r="G720" s="5" t="s">
        <v>2864</v>
      </c>
    </row>
    <row r="721" ht="28.5" spans="1:7">
      <c r="A721" s="4">
        <v>719</v>
      </c>
      <c r="B721" s="5">
        <v>4404000158</v>
      </c>
      <c r="C721" s="5" t="s">
        <v>2865</v>
      </c>
      <c r="D721" s="5" t="s">
        <v>2866</v>
      </c>
      <c r="E721" s="5" t="s">
        <v>606</v>
      </c>
      <c r="F721" s="5" t="s">
        <v>12</v>
      </c>
      <c r="G721" s="5" t="s">
        <v>2867</v>
      </c>
    </row>
    <row r="722" ht="28.5" spans="1:7">
      <c r="A722" s="4">
        <v>720</v>
      </c>
      <c r="B722" s="5">
        <v>4404000082</v>
      </c>
      <c r="C722" s="5" t="s">
        <v>2868</v>
      </c>
      <c r="D722" s="5" t="s">
        <v>2869</v>
      </c>
      <c r="E722" s="5" t="s">
        <v>44</v>
      </c>
      <c r="F722" s="5" t="s">
        <v>12</v>
      </c>
      <c r="G722" s="5" t="s">
        <v>2870</v>
      </c>
    </row>
    <row r="723" ht="42.75" spans="1:7">
      <c r="A723" s="4">
        <v>721</v>
      </c>
      <c r="B723" s="5">
        <v>4404000377</v>
      </c>
      <c r="C723" s="5" t="s">
        <v>2871</v>
      </c>
      <c r="D723" s="5" t="s">
        <v>2872</v>
      </c>
      <c r="E723" s="5" t="s">
        <v>11</v>
      </c>
      <c r="F723" s="5" t="s">
        <v>12</v>
      </c>
      <c r="G723" s="5" t="s">
        <v>2873</v>
      </c>
    </row>
    <row r="724" ht="28.5" spans="1:7">
      <c r="A724" s="4">
        <v>722</v>
      </c>
      <c r="B724" s="5">
        <v>4404000010</v>
      </c>
      <c r="C724" s="5" t="s">
        <v>2874</v>
      </c>
      <c r="D724" s="5" t="s">
        <v>2875</v>
      </c>
      <c r="E724" s="5" t="s">
        <v>11</v>
      </c>
      <c r="F724" s="5" t="s">
        <v>12</v>
      </c>
      <c r="G724" s="5" t="s">
        <v>2876</v>
      </c>
    </row>
    <row r="725" ht="28.5" spans="1:7">
      <c r="A725" s="4">
        <v>723</v>
      </c>
      <c r="B725" s="5">
        <v>4404000011</v>
      </c>
      <c r="C725" s="5" t="s">
        <v>2877</v>
      </c>
      <c r="D725" s="5" t="s">
        <v>2878</v>
      </c>
      <c r="E725" s="5" t="s">
        <v>11</v>
      </c>
      <c r="F725" s="5" t="s">
        <v>12</v>
      </c>
      <c r="G725" s="5" t="s">
        <v>2879</v>
      </c>
    </row>
    <row r="726" ht="42.75" spans="1:7">
      <c r="A726" s="4">
        <v>724</v>
      </c>
      <c r="B726" s="5">
        <v>4404000089</v>
      </c>
      <c r="C726" s="5" t="s">
        <v>2880</v>
      </c>
      <c r="D726" s="5" t="s">
        <v>2881</v>
      </c>
      <c r="E726" s="5" t="s">
        <v>606</v>
      </c>
      <c r="F726" s="5" t="s">
        <v>12</v>
      </c>
      <c r="G726" s="5" t="s">
        <v>2882</v>
      </c>
    </row>
    <row r="727" ht="28.5" spans="1:7">
      <c r="A727" s="4">
        <v>725</v>
      </c>
      <c r="B727" s="5">
        <v>4404000378</v>
      </c>
      <c r="C727" s="5" t="s">
        <v>2883</v>
      </c>
      <c r="D727" s="5" t="s">
        <v>2884</v>
      </c>
      <c r="E727" s="5" t="s">
        <v>2885</v>
      </c>
      <c r="F727" s="5" t="s">
        <v>12</v>
      </c>
      <c r="G727" s="5" t="s">
        <v>2886</v>
      </c>
    </row>
    <row r="728" ht="28.5" spans="1:7">
      <c r="A728" s="4">
        <v>726</v>
      </c>
      <c r="B728" s="5">
        <v>4404000415</v>
      </c>
      <c r="C728" s="5" t="s">
        <v>2887</v>
      </c>
      <c r="D728" s="5" t="s">
        <v>2888</v>
      </c>
      <c r="E728" s="5" t="s">
        <v>44</v>
      </c>
      <c r="F728" s="5" t="s">
        <v>12</v>
      </c>
      <c r="G728" s="5" t="s">
        <v>2889</v>
      </c>
    </row>
    <row r="729" ht="28.5" spans="1:7">
      <c r="A729" s="4">
        <v>727</v>
      </c>
      <c r="B729" s="5">
        <v>4404000448</v>
      </c>
      <c r="C729" s="5" t="s">
        <v>2890</v>
      </c>
      <c r="D729" s="5" t="s">
        <v>2891</v>
      </c>
      <c r="E729" s="5" t="s">
        <v>44</v>
      </c>
      <c r="F729" s="5" t="s">
        <v>12</v>
      </c>
      <c r="G729" s="5" t="s">
        <v>2892</v>
      </c>
    </row>
    <row r="730" ht="28.5" spans="1:7">
      <c r="A730" s="4">
        <v>728</v>
      </c>
      <c r="B730" s="5">
        <v>4404000442</v>
      </c>
      <c r="C730" s="5" t="s">
        <v>2893</v>
      </c>
      <c r="D730" s="5" t="s">
        <v>2894</v>
      </c>
      <c r="E730" s="5" t="s">
        <v>44</v>
      </c>
      <c r="F730" s="5" t="s">
        <v>12</v>
      </c>
      <c r="G730" s="5" t="s">
        <v>2895</v>
      </c>
    </row>
    <row r="731" ht="28.5" spans="1:7">
      <c r="A731" s="4">
        <v>729</v>
      </c>
      <c r="B731" s="5">
        <v>4404000534</v>
      </c>
      <c r="C731" s="5" t="s">
        <v>2896</v>
      </c>
      <c r="D731" s="5" t="s">
        <v>2897</v>
      </c>
      <c r="E731" s="5" t="s">
        <v>44</v>
      </c>
      <c r="F731" s="5" t="s">
        <v>12</v>
      </c>
      <c r="G731" s="5" t="s">
        <v>2898</v>
      </c>
    </row>
    <row r="732" ht="28.5" spans="1:7">
      <c r="A732" s="4">
        <v>730</v>
      </c>
      <c r="B732" s="5">
        <v>4404000501</v>
      </c>
      <c r="C732" s="5" t="s">
        <v>2899</v>
      </c>
      <c r="D732" s="5" t="s">
        <v>2900</v>
      </c>
      <c r="E732" s="5" t="s">
        <v>606</v>
      </c>
      <c r="F732" s="5" t="s">
        <v>12</v>
      </c>
      <c r="G732" s="5" t="s">
        <v>2901</v>
      </c>
    </row>
    <row r="733" ht="42.75" spans="1:7">
      <c r="A733" s="4">
        <v>731</v>
      </c>
      <c r="B733" s="5">
        <v>4404000568</v>
      </c>
      <c r="C733" s="5" t="s">
        <v>2902</v>
      </c>
      <c r="D733" s="5" t="s">
        <v>2903</v>
      </c>
      <c r="E733" s="5" t="s">
        <v>44</v>
      </c>
      <c r="F733" s="5" t="s">
        <v>12</v>
      </c>
      <c r="G733" s="5" t="s">
        <v>2904</v>
      </c>
    </row>
    <row r="734" ht="28.5" spans="1:7">
      <c r="A734" s="4">
        <v>732</v>
      </c>
      <c r="B734" s="5">
        <v>4404000558</v>
      </c>
      <c r="C734" s="5" t="s">
        <v>2905</v>
      </c>
      <c r="D734" s="5" t="s">
        <v>2906</v>
      </c>
      <c r="E734" s="5" t="s">
        <v>44</v>
      </c>
      <c r="F734" s="5" t="s">
        <v>12</v>
      </c>
      <c r="G734" s="5" t="s">
        <v>2907</v>
      </c>
    </row>
    <row r="735" ht="28.5" spans="1:7">
      <c r="A735" s="4">
        <v>733</v>
      </c>
      <c r="B735" s="5" t="s">
        <v>2908</v>
      </c>
      <c r="C735" s="5" t="s">
        <v>2909</v>
      </c>
      <c r="D735" s="5" t="s">
        <v>2910</v>
      </c>
      <c r="E735" s="5" t="s">
        <v>44</v>
      </c>
      <c r="F735" s="5" t="s">
        <v>12</v>
      </c>
      <c r="G735" s="5" t="s">
        <v>2911</v>
      </c>
    </row>
    <row r="736" ht="28.5" spans="1:7">
      <c r="A736" s="4">
        <v>734</v>
      </c>
      <c r="B736" s="5" t="s">
        <v>2912</v>
      </c>
      <c r="C736" s="5" t="s">
        <v>2913</v>
      </c>
      <c r="D736" s="5" t="s">
        <v>2914</v>
      </c>
      <c r="E736" s="5" t="s">
        <v>44</v>
      </c>
      <c r="F736" s="5" t="s">
        <v>39</v>
      </c>
      <c r="G736" s="5" t="s">
        <v>2915</v>
      </c>
    </row>
    <row r="737" ht="28.5" spans="1:7">
      <c r="A737" s="4">
        <v>735</v>
      </c>
      <c r="B737" s="5" t="s">
        <v>2916</v>
      </c>
      <c r="C737" s="5" t="s">
        <v>2917</v>
      </c>
      <c r="D737" s="5" t="s">
        <v>2918</v>
      </c>
      <c r="E737" s="5" t="s">
        <v>44</v>
      </c>
      <c r="F737" s="5" t="s">
        <v>12</v>
      </c>
      <c r="G737" s="5" t="s">
        <v>2919</v>
      </c>
    </row>
    <row r="738" ht="28.5" spans="1:7">
      <c r="A738" s="4">
        <v>736</v>
      </c>
      <c r="B738" s="5" t="s">
        <v>2920</v>
      </c>
      <c r="C738" s="5" t="s">
        <v>2921</v>
      </c>
      <c r="D738" s="5" t="s">
        <v>2922</v>
      </c>
      <c r="E738" s="5" t="s">
        <v>44</v>
      </c>
      <c r="F738" s="5" t="s">
        <v>12</v>
      </c>
      <c r="G738" s="5" t="s">
        <v>2923</v>
      </c>
    </row>
    <row r="739" ht="28.5" spans="1:7">
      <c r="A739" s="4">
        <v>737</v>
      </c>
      <c r="B739" s="5">
        <v>4405000300</v>
      </c>
      <c r="C739" s="5" t="s">
        <v>2924</v>
      </c>
      <c r="D739" s="5" t="s">
        <v>2925</v>
      </c>
      <c r="E739" s="5" t="s">
        <v>44</v>
      </c>
      <c r="F739" s="5" t="s">
        <v>12</v>
      </c>
      <c r="G739" s="5" t="s">
        <v>2926</v>
      </c>
    </row>
    <row r="740" ht="28.5" spans="1:7">
      <c r="A740" s="4">
        <v>738</v>
      </c>
      <c r="B740" s="5" t="s">
        <v>2927</v>
      </c>
      <c r="C740" s="5" t="s">
        <v>2928</v>
      </c>
      <c r="D740" s="5" t="s">
        <v>2929</v>
      </c>
      <c r="E740" s="5" t="s">
        <v>44</v>
      </c>
      <c r="F740" s="5" t="s">
        <v>12</v>
      </c>
      <c r="G740" s="5" t="s">
        <v>2930</v>
      </c>
    </row>
    <row r="741" ht="28.5" spans="1:7">
      <c r="A741" s="4">
        <v>739</v>
      </c>
      <c r="B741" s="5" t="s">
        <v>2931</v>
      </c>
      <c r="C741" s="5" t="s">
        <v>2932</v>
      </c>
      <c r="D741" s="5" t="s">
        <v>2933</v>
      </c>
      <c r="E741" s="5" t="s">
        <v>606</v>
      </c>
      <c r="F741" s="5" t="s">
        <v>12</v>
      </c>
      <c r="G741" s="5" t="s">
        <v>2934</v>
      </c>
    </row>
    <row r="742" ht="28.5" spans="1:7">
      <c r="A742" s="4">
        <v>740</v>
      </c>
      <c r="B742" s="5" t="s">
        <v>2935</v>
      </c>
      <c r="C742" s="5" t="s">
        <v>2936</v>
      </c>
      <c r="D742" s="5" t="s">
        <v>2937</v>
      </c>
      <c r="E742" s="5" t="s">
        <v>44</v>
      </c>
      <c r="F742" s="5" t="s">
        <v>12</v>
      </c>
      <c r="G742" s="5" t="s">
        <v>2938</v>
      </c>
    </row>
    <row r="743" ht="28.5" spans="1:7">
      <c r="A743" s="4">
        <v>741</v>
      </c>
      <c r="B743" s="5" t="s">
        <v>2939</v>
      </c>
      <c r="C743" s="5" t="s">
        <v>2940</v>
      </c>
      <c r="D743" s="5" t="s">
        <v>2941</v>
      </c>
      <c r="E743" s="5" t="s">
        <v>44</v>
      </c>
      <c r="F743" s="5" t="s">
        <v>12</v>
      </c>
      <c r="G743" s="5" t="s">
        <v>2942</v>
      </c>
    </row>
    <row r="744" ht="28.5" spans="1:7">
      <c r="A744" s="4">
        <v>742</v>
      </c>
      <c r="B744" s="5" t="s">
        <v>2943</v>
      </c>
      <c r="C744" s="5" t="s">
        <v>2944</v>
      </c>
      <c r="D744" s="5" t="s">
        <v>2945</v>
      </c>
      <c r="E744" s="5" t="s">
        <v>44</v>
      </c>
      <c r="F744" s="5" t="s">
        <v>12</v>
      </c>
      <c r="G744" s="5" t="s">
        <v>2946</v>
      </c>
    </row>
    <row r="745" ht="42.75" spans="1:7">
      <c r="A745" s="4">
        <v>743</v>
      </c>
      <c r="B745" s="5" t="s">
        <v>2947</v>
      </c>
      <c r="C745" s="5" t="s">
        <v>2948</v>
      </c>
      <c r="D745" s="5" t="s">
        <v>2949</v>
      </c>
      <c r="E745" s="5" t="s">
        <v>44</v>
      </c>
      <c r="F745" s="5" t="s">
        <v>12</v>
      </c>
      <c r="G745" s="5" t="s">
        <v>2950</v>
      </c>
    </row>
    <row r="746" ht="28.5" spans="1:7">
      <c r="A746" s="4">
        <v>744</v>
      </c>
      <c r="B746" s="5" t="s">
        <v>2951</v>
      </c>
      <c r="C746" s="5" t="s">
        <v>2952</v>
      </c>
      <c r="D746" s="5" t="s">
        <v>2953</v>
      </c>
      <c r="E746" s="5" t="s">
        <v>44</v>
      </c>
      <c r="F746" s="5" t="s">
        <v>12</v>
      </c>
      <c r="G746" s="5" t="s">
        <v>2954</v>
      </c>
    </row>
    <row r="747" ht="28.5" spans="1:7">
      <c r="A747" s="4">
        <v>745</v>
      </c>
      <c r="B747" s="5" t="s">
        <v>2955</v>
      </c>
      <c r="C747" s="5" t="s">
        <v>2956</v>
      </c>
      <c r="D747" s="5" t="s">
        <v>2957</v>
      </c>
      <c r="E747" s="5" t="s">
        <v>44</v>
      </c>
      <c r="F747" s="5" t="s">
        <v>12</v>
      </c>
      <c r="G747" s="5" t="s">
        <v>2958</v>
      </c>
    </row>
    <row r="748" ht="28.5" spans="1:7">
      <c r="A748" s="4">
        <v>746</v>
      </c>
      <c r="B748" s="5" t="s">
        <v>2959</v>
      </c>
      <c r="C748" s="5" t="s">
        <v>2960</v>
      </c>
      <c r="D748" s="5" t="s">
        <v>2961</v>
      </c>
      <c r="E748" s="5" t="s">
        <v>44</v>
      </c>
      <c r="F748" s="5" t="s">
        <v>45</v>
      </c>
      <c r="G748" s="5" t="s">
        <v>2962</v>
      </c>
    </row>
    <row r="749" ht="28.5" spans="1:7">
      <c r="A749" s="4">
        <v>747</v>
      </c>
      <c r="B749" s="5" t="s">
        <v>2963</v>
      </c>
      <c r="C749" s="5" t="s">
        <v>2964</v>
      </c>
      <c r="D749" s="5" t="s">
        <v>2965</v>
      </c>
      <c r="E749" s="5" t="s">
        <v>44</v>
      </c>
      <c r="F749" s="5" t="s">
        <v>12</v>
      </c>
      <c r="G749" s="5" t="s">
        <v>2966</v>
      </c>
    </row>
    <row r="750" ht="42.75" spans="1:7">
      <c r="A750" s="4">
        <v>748</v>
      </c>
      <c r="B750" s="5" t="s">
        <v>2967</v>
      </c>
      <c r="C750" s="5" t="s">
        <v>2968</v>
      </c>
      <c r="D750" s="7" t="s">
        <v>2969</v>
      </c>
      <c r="E750" s="7" t="s">
        <v>600</v>
      </c>
      <c r="F750" s="5" t="s">
        <v>12</v>
      </c>
      <c r="G750" s="5" t="s">
        <v>2970</v>
      </c>
    </row>
    <row r="751" ht="28.5" spans="1:7">
      <c r="A751" s="4">
        <v>749</v>
      </c>
      <c r="B751" s="5" t="s">
        <v>2971</v>
      </c>
      <c r="C751" s="5" t="s">
        <v>2972</v>
      </c>
      <c r="D751" s="7" t="s">
        <v>2973</v>
      </c>
      <c r="E751" s="7" t="s">
        <v>44</v>
      </c>
      <c r="F751" s="5" t="s">
        <v>12</v>
      </c>
      <c r="G751" s="5" t="s">
        <v>2974</v>
      </c>
    </row>
    <row r="752" ht="28.5" spans="1:7">
      <c r="A752" s="4">
        <v>750</v>
      </c>
      <c r="B752" s="5" t="s">
        <v>2975</v>
      </c>
      <c r="C752" s="6" t="s">
        <v>2976</v>
      </c>
      <c r="D752" s="6" t="s">
        <v>2977</v>
      </c>
      <c r="E752" s="6" t="s">
        <v>600</v>
      </c>
      <c r="F752" s="5" t="s">
        <v>12</v>
      </c>
      <c r="G752" s="5" t="s">
        <v>2978</v>
      </c>
    </row>
    <row r="753" ht="42.75" spans="1:7">
      <c r="A753" s="4">
        <v>751</v>
      </c>
      <c r="B753" s="5" t="s">
        <v>2979</v>
      </c>
      <c r="C753" s="6" t="s">
        <v>2980</v>
      </c>
      <c r="D753" s="6" t="s">
        <v>2981</v>
      </c>
      <c r="E753" s="6" t="s">
        <v>600</v>
      </c>
      <c r="F753" s="5" t="s">
        <v>12</v>
      </c>
      <c r="G753" s="5" t="s">
        <v>2982</v>
      </c>
    </row>
    <row r="754" ht="28.5" spans="1:7">
      <c r="A754" s="4">
        <v>752</v>
      </c>
      <c r="B754" s="5" t="s">
        <v>2983</v>
      </c>
      <c r="C754" s="6" t="s">
        <v>2984</v>
      </c>
      <c r="D754" s="6" t="s">
        <v>2985</v>
      </c>
      <c r="E754" s="6" t="s">
        <v>44</v>
      </c>
      <c r="F754" s="5" t="s">
        <v>12</v>
      </c>
      <c r="G754" s="5" t="s">
        <v>2986</v>
      </c>
    </row>
    <row r="755" ht="57" spans="1:7">
      <c r="A755" s="4">
        <v>754</v>
      </c>
      <c r="B755" s="3">
        <v>4405001656</v>
      </c>
      <c r="C755" s="6" t="s">
        <v>2987</v>
      </c>
      <c r="D755" s="6" t="s">
        <v>2988</v>
      </c>
      <c r="E755" s="7" t="s">
        <v>44</v>
      </c>
      <c r="F755" s="5" t="s">
        <v>12</v>
      </c>
      <c r="G755" s="3" t="s">
        <v>2989</v>
      </c>
    </row>
    <row r="756" ht="28.5" spans="1:7">
      <c r="A756" s="4">
        <v>755</v>
      </c>
      <c r="B756" s="3">
        <v>4405000647</v>
      </c>
      <c r="C756" s="7" t="s">
        <v>2990</v>
      </c>
      <c r="D756" s="7" t="s">
        <v>2991</v>
      </c>
      <c r="E756" s="7" t="s">
        <v>44</v>
      </c>
      <c r="F756" s="3" t="s">
        <v>2992</v>
      </c>
      <c r="G756" s="3" t="s">
        <v>2993</v>
      </c>
    </row>
    <row r="757" ht="28.5" spans="1:7">
      <c r="A757" s="4">
        <v>756</v>
      </c>
      <c r="B757" s="3">
        <v>4405001309</v>
      </c>
      <c r="C757" s="7" t="s">
        <v>2994</v>
      </c>
      <c r="D757" s="7" t="s">
        <v>2995</v>
      </c>
      <c r="E757" s="7" t="s">
        <v>44</v>
      </c>
      <c r="F757" s="3" t="s">
        <v>39</v>
      </c>
      <c r="G757" s="3" t="s">
        <v>2996</v>
      </c>
    </row>
    <row r="758" ht="42.75" spans="1:7">
      <c r="A758" s="4">
        <v>757</v>
      </c>
      <c r="B758" s="3">
        <v>4405000660</v>
      </c>
      <c r="C758" s="7" t="s">
        <v>2997</v>
      </c>
      <c r="D758" s="7" t="s">
        <v>2998</v>
      </c>
      <c r="E758" s="7" t="s">
        <v>44</v>
      </c>
      <c r="F758" s="3" t="s">
        <v>266</v>
      </c>
      <c r="G758" s="3" t="s">
        <v>2999</v>
      </c>
    </row>
    <row r="759" ht="28.5" spans="1:7">
      <c r="A759" s="4">
        <v>758</v>
      </c>
      <c r="B759" s="3">
        <v>4405000571</v>
      </c>
      <c r="C759" s="7" t="s">
        <v>3000</v>
      </c>
      <c r="D759" s="7" t="s">
        <v>3001</v>
      </c>
      <c r="E759" s="7" t="s">
        <v>44</v>
      </c>
      <c r="F759" s="3" t="s">
        <v>2992</v>
      </c>
      <c r="G759" s="3" t="s">
        <v>3002</v>
      </c>
    </row>
    <row r="760" ht="28.5" spans="1:7">
      <c r="A760" s="4">
        <v>759</v>
      </c>
      <c r="B760" s="3">
        <v>4405000643</v>
      </c>
      <c r="C760" s="7" t="s">
        <v>3003</v>
      </c>
      <c r="D760" s="7" t="s">
        <v>3004</v>
      </c>
      <c r="E760" s="7" t="s">
        <v>44</v>
      </c>
      <c r="F760" s="5" t="s">
        <v>39</v>
      </c>
      <c r="G760" s="3" t="s">
        <v>3005</v>
      </c>
    </row>
    <row r="761" ht="28.5" spans="1:7">
      <c r="A761" s="4">
        <v>760</v>
      </c>
      <c r="B761" s="13">
        <v>4405001422</v>
      </c>
      <c r="C761" s="14" t="s">
        <v>3006</v>
      </c>
      <c r="D761" s="14" t="s">
        <v>3007</v>
      </c>
      <c r="E761" s="7" t="s">
        <v>44</v>
      </c>
      <c r="F761" s="3" t="s">
        <v>12</v>
      </c>
      <c r="G761" s="3" t="s">
        <v>3008</v>
      </c>
    </row>
    <row r="762" ht="28.5" spans="1:7">
      <c r="A762" s="4">
        <v>761</v>
      </c>
      <c r="B762" s="13">
        <v>4405001471</v>
      </c>
      <c r="C762" s="15" t="s">
        <v>3009</v>
      </c>
      <c r="D762" s="14" t="s">
        <v>3010</v>
      </c>
      <c r="E762" s="7" t="s">
        <v>44</v>
      </c>
      <c r="F762" s="16" t="s">
        <v>12</v>
      </c>
      <c r="G762" s="13" t="s">
        <v>3011</v>
      </c>
    </row>
    <row r="763" ht="28.5" spans="1:7">
      <c r="A763" s="4">
        <v>762</v>
      </c>
      <c r="B763" s="3">
        <v>4405000648</v>
      </c>
      <c r="C763" s="7" t="s">
        <v>3012</v>
      </c>
      <c r="D763" s="7" t="s">
        <v>3013</v>
      </c>
      <c r="E763" s="7" t="s">
        <v>44</v>
      </c>
      <c r="F763" s="3" t="s">
        <v>39</v>
      </c>
      <c r="G763" s="3" t="s">
        <v>3014</v>
      </c>
    </row>
    <row r="764" ht="28.5" spans="1:7">
      <c r="A764" s="4">
        <v>763</v>
      </c>
      <c r="B764" s="3">
        <v>4405000564</v>
      </c>
      <c r="C764" s="7" t="s">
        <v>3015</v>
      </c>
      <c r="D764" s="7" t="s">
        <v>3016</v>
      </c>
      <c r="E764" s="7" t="s">
        <v>44</v>
      </c>
      <c r="F764" s="3" t="s">
        <v>39</v>
      </c>
      <c r="G764" s="3" t="s">
        <v>3017</v>
      </c>
    </row>
    <row r="765" ht="28.5" spans="1:7">
      <c r="A765" s="4">
        <v>764</v>
      </c>
      <c r="B765" s="3">
        <v>4405000622</v>
      </c>
      <c r="C765" s="7" t="s">
        <v>3018</v>
      </c>
      <c r="D765" s="7" t="s">
        <v>3019</v>
      </c>
      <c r="E765" s="7" t="s">
        <v>44</v>
      </c>
      <c r="F765" s="3" t="s">
        <v>2992</v>
      </c>
      <c r="G765" s="3" t="s">
        <v>3020</v>
      </c>
    </row>
    <row r="766" ht="28.5" spans="1:7">
      <c r="A766" s="4">
        <v>765</v>
      </c>
      <c r="B766" s="3">
        <v>4405000655</v>
      </c>
      <c r="C766" s="7" t="s">
        <v>3021</v>
      </c>
      <c r="D766" s="7" t="s">
        <v>3022</v>
      </c>
      <c r="E766" s="7" t="s">
        <v>44</v>
      </c>
      <c r="F766" s="3" t="s">
        <v>39</v>
      </c>
      <c r="G766" s="3" t="s">
        <v>3023</v>
      </c>
    </row>
    <row r="767" ht="28.5" spans="1:7">
      <c r="A767" s="4">
        <v>766</v>
      </c>
      <c r="B767" s="3">
        <v>4405000664</v>
      </c>
      <c r="C767" s="7" t="s">
        <v>3024</v>
      </c>
      <c r="D767" s="7" t="s">
        <v>3025</v>
      </c>
      <c r="E767" s="7" t="s">
        <v>44</v>
      </c>
      <c r="F767" s="5" t="s">
        <v>12</v>
      </c>
      <c r="G767" s="3" t="s">
        <v>3026</v>
      </c>
    </row>
    <row r="768" ht="28.5" spans="1:7">
      <c r="A768" s="4">
        <v>767</v>
      </c>
      <c r="B768" s="3">
        <v>4405000644</v>
      </c>
      <c r="C768" s="7" t="s">
        <v>3027</v>
      </c>
      <c r="D768" s="7" t="s">
        <v>3028</v>
      </c>
      <c r="E768" s="7" t="s">
        <v>44</v>
      </c>
      <c r="F768" s="5" t="s">
        <v>39</v>
      </c>
      <c r="G768" s="3" t="s">
        <v>3029</v>
      </c>
    </row>
    <row r="769" ht="28.5" spans="1:7">
      <c r="A769" s="4">
        <v>768</v>
      </c>
      <c r="B769" s="3">
        <v>4405000588</v>
      </c>
      <c r="C769" s="7" t="s">
        <v>3030</v>
      </c>
      <c r="D769" s="7" t="s">
        <v>3031</v>
      </c>
      <c r="E769" s="7" t="s">
        <v>44</v>
      </c>
      <c r="F769" s="3" t="s">
        <v>39</v>
      </c>
      <c r="G769" s="3" t="s">
        <v>3032</v>
      </c>
    </row>
    <row r="770" ht="28.5" spans="1:7">
      <c r="A770" s="4">
        <v>769</v>
      </c>
      <c r="B770" s="3">
        <v>4406000084</v>
      </c>
      <c r="C770" s="5" t="s">
        <v>3033</v>
      </c>
      <c r="D770" s="17" t="s">
        <v>3034</v>
      </c>
      <c r="E770" s="3" t="s">
        <v>44</v>
      </c>
      <c r="F770" s="5" t="s">
        <v>12</v>
      </c>
      <c r="G770" s="3" t="s">
        <v>3035</v>
      </c>
    </row>
    <row r="771" ht="28.5" spans="1:7">
      <c r="A771" s="4">
        <v>770</v>
      </c>
      <c r="B771" s="18">
        <v>4406001259</v>
      </c>
      <c r="C771" s="5" t="s">
        <v>3036</v>
      </c>
      <c r="D771" s="17" t="s">
        <v>3037</v>
      </c>
      <c r="E771" s="3" t="s">
        <v>3038</v>
      </c>
      <c r="F771" s="5" t="s">
        <v>39</v>
      </c>
      <c r="G771" s="3" t="s">
        <v>3039</v>
      </c>
    </row>
    <row r="772" ht="28.5" spans="1:7">
      <c r="A772" s="4">
        <v>771</v>
      </c>
      <c r="B772" s="3">
        <v>4406004485</v>
      </c>
      <c r="C772" s="5" t="s">
        <v>3040</v>
      </c>
      <c r="D772" s="17" t="s">
        <v>3041</v>
      </c>
      <c r="E772" s="3" t="s">
        <v>3042</v>
      </c>
      <c r="F772" s="3" t="s">
        <v>39</v>
      </c>
      <c r="G772" s="3" t="s">
        <v>3043</v>
      </c>
    </row>
    <row r="773" ht="42.75" spans="1:7">
      <c r="A773" s="4">
        <v>772</v>
      </c>
      <c r="B773" s="19">
        <v>4406001744</v>
      </c>
      <c r="C773" s="5" t="s">
        <v>3044</v>
      </c>
      <c r="D773" s="5" t="s">
        <v>3045</v>
      </c>
      <c r="E773" s="19" t="s">
        <v>44</v>
      </c>
      <c r="F773" s="19" t="s">
        <v>12</v>
      </c>
      <c r="G773" s="19" t="s">
        <v>3046</v>
      </c>
    </row>
    <row r="774" ht="28.5" spans="1:7">
      <c r="A774" s="4">
        <v>773</v>
      </c>
      <c r="B774" s="20">
        <v>4406004261</v>
      </c>
      <c r="C774" s="5" t="s">
        <v>3047</v>
      </c>
      <c r="D774" s="5" t="s">
        <v>3048</v>
      </c>
      <c r="E774" s="19" t="s">
        <v>44</v>
      </c>
      <c r="F774" s="5" t="s">
        <v>12</v>
      </c>
      <c r="G774" s="19" t="s">
        <v>3049</v>
      </c>
    </row>
    <row r="775" ht="28.5" spans="1:7">
      <c r="A775" s="4">
        <v>774</v>
      </c>
      <c r="B775" s="20">
        <v>4406004358</v>
      </c>
      <c r="C775" s="5" t="s">
        <v>3050</v>
      </c>
      <c r="D775" s="5" t="s">
        <v>3051</v>
      </c>
      <c r="E775" s="19" t="s">
        <v>3051</v>
      </c>
      <c r="F775" s="5" t="s">
        <v>12</v>
      </c>
      <c r="G775" s="19" t="s">
        <v>3052</v>
      </c>
    </row>
    <row r="776" ht="28.5" spans="1:7">
      <c r="A776" s="4">
        <v>775</v>
      </c>
      <c r="B776" s="20">
        <v>4406004036</v>
      </c>
      <c r="C776" s="5" t="s">
        <v>3053</v>
      </c>
      <c r="D776" s="5" t="s">
        <v>3054</v>
      </c>
      <c r="E776" s="19" t="s">
        <v>3054</v>
      </c>
      <c r="F776" s="5" t="s">
        <v>12</v>
      </c>
      <c r="G776" s="21" t="s">
        <v>3055</v>
      </c>
    </row>
    <row r="777" ht="42.75" spans="1:7">
      <c r="A777" s="4">
        <v>776</v>
      </c>
      <c r="B777" s="20">
        <v>4406004602</v>
      </c>
      <c r="C777" s="5" t="s">
        <v>3056</v>
      </c>
      <c r="D777" s="5" t="s">
        <v>3057</v>
      </c>
      <c r="E777" s="19" t="s">
        <v>3057</v>
      </c>
      <c r="F777" s="5" t="s">
        <v>12</v>
      </c>
      <c r="G777" s="19" t="s">
        <v>3058</v>
      </c>
    </row>
    <row r="778" ht="28.5" spans="1:7">
      <c r="A778" s="4">
        <v>777</v>
      </c>
      <c r="B778" s="20">
        <v>4406001358</v>
      </c>
      <c r="C778" s="5" t="s">
        <v>3059</v>
      </c>
      <c r="D778" s="5" t="s">
        <v>3060</v>
      </c>
      <c r="E778" s="19" t="s">
        <v>3060</v>
      </c>
      <c r="F778" s="19" t="s">
        <v>635</v>
      </c>
      <c r="G778" s="5" t="s">
        <v>3061</v>
      </c>
    </row>
    <row r="779" ht="42.75" spans="1:7">
      <c r="A779" s="4">
        <v>778</v>
      </c>
      <c r="B779" s="5" t="s">
        <v>3062</v>
      </c>
      <c r="C779" s="5" t="s">
        <v>3063</v>
      </c>
      <c r="D779" s="5" t="s">
        <v>3064</v>
      </c>
      <c r="E779" s="5" t="s">
        <v>44</v>
      </c>
      <c r="F779" s="5" t="s">
        <v>12</v>
      </c>
      <c r="G779" s="5" t="s">
        <v>3065</v>
      </c>
    </row>
    <row r="780" ht="28.5" spans="1:7">
      <c r="A780" s="4">
        <v>779</v>
      </c>
      <c r="B780" s="5" t="s">
        <v>3066</v>
      </c>
      <c r="C780" s="5" t="s">
        <v>3067</v>
      </c>
      <c r="D780" s="5" t="s">
        <v>3068</v>
      </c>
      <c r="E780" s="5" t="s">
        <v>606</v>
      </c>
      <c r="F780" s="5" t="s">
        <v>39</v>
      </c>
      <c r="G780" s="5" t="s">
        <v>3069</v>
      </c>
    </row>
    <row r="781" ht="28.5" spans="1:7">
      <c r="A781" s="4">
        <v>780</v>
      </c>
      <c r="B781" s="5" t="s">
        <v>3070</v>
      </c>
      <c r="C781" s="5" t="s">
        <v>3071</v>
      </c>
      <c r="D781" s="5" t="s">
        <v>3072</v>
      </c>
      <c r="E781" s="5" t="s">
        <v>606</v>
      </c>
      <c r="F781" s="5" t="s">
        <v>3073</v>
      </c>
      <c r="G781" s="5" t="s">
        <v>3074</v>
      </c>
    </row>
    <row r="782" ht="28.5" spans="1:7">
      <c r="A782" s="4">
        <v>781</v>
      </c>
      <c r="B782" s="5" t="s">
        <v>3075</v>
      </c>
      <c r="C782" s="5" t="s">
        <v>3076</v>
      </c>
      <c r="D782" s="5" t="s">
        <v>3077</v>
      </c>
      <c r="E782" s="5" t="s">
        <v>606</v>
      </c>
      <c r="F782" s="5" t="s">
        <v>3073</v>
      </c>
      <c r="G782" s="5" t="s">
        <v>3078</v>
      </c>
    </row>
    <row r="783" ht="42.75" spans="1:7">
      <c r="A783" s="4">
        <v>782</v>
      </c>
      <c r="B783" s="5" t="s">
        <v>3079</v>
      </c>
      <c r="C783" s="5" t="s">
        <v>3080</v>
      </c>
      <c r="D783" s="5" t="s">
        <v>3081</v>
      </c>
      <c r="E783" s="5" t="s">
        <v>44</v>
      </c>
      <c r="F783" s="5" t="s">
        <v>12</v>
      </c>
      <c r="G783" s="5" t="s">
        <v>3082</v>
      </c>
    </row>
    <row r="784" ht="28.5" spans="1:7">
      <c r="A784" s="4">
        <v>783</v>
      </c>
      <c r="B784" s="5" t="s">
        <v>3083</v>
      </c>
      <c r="C784" s="5" t="s">
        <v>3084</v>
      </c>
      <c r="D784" s="5" t="s">
        <v>3085</v>
      </c>
      <c r="E784" s="5" t="s">
        <v>44</v>
      </c>
      <c r="F784" s="5" t="s">
        <v>12</v>
      </c>
      <c r="G784" s="5" t="s">
        <v>3086</v>
      </c>
    </row>
    <row r="785" ht="42.75" spans="1:7">
      <c r="A785" s="4">
        <v>784</v>
      </c>
      <c r="B785" s="5" t="s">
        <v>3087</v>
      </c>
      <c r="C785" s="5" t="s">
        <v>3088</v>
      </c>
      <c r="D785" s="5" t="s">
        <v>3089</v>
      </c>
      <c r="E785" s="5" t="s">
        <v>44</v>
      </c>
      <c r="F785" s="5" t="s">
        <v>12</v>
      </c>
      <c r="G785" s="5" t="s">
        <v>3090</v>
      </c>
    </row>
    <row r="786" ht="28.5" spans="1:7">
      <c r="A786" s="4">
        <v>785</v>
      </c>
      <c r="B786" s="5" t="s">
        <v>3091</v>
      </c>
      <c r="C786" s="5" t="s">
        <v>3092</v>
      </c>
      <c r="D786" s="5" t="s">
        <v>3093</v>
      </c>
      <c r="E786" s="5" t="s">
        <v>606</v>
      </c>
      <c r="F786" s="5" t="s">
        <v>39</v>
      </c>
      <c r="G786" s="5" t="s">
        <v>3094</v>
      </c>
    </row>
    <row r="787" ht="42.75" spans="1:7">
      <c r="A787" s="4">
        <v>786</v>
      </c>
      <c r="B787" s="5" t="s">
        <v>3095</v>
      </c>
      <c r="C787" s="5" t="s">
        <v>3096</v>
      </c>
      <c r="D787" s="5" t="s">
        <v>3097</v>
      </c>
      <c r="E787" s="5" t="s">
        <v>600</v>
      </c>
      <c r="F787" s="5" t="s">
        <v>12</v>
      </c>
      <c r="G787" s="5" t="s">
        <v>3098</v>
      </c>
    </row>
    <row r="788" ht="57" spans="1:7">
      <c r="A788" s="4">
        <v>787</v>
      </c>
      <c r="B788" s="5" t="s">
        <v>3099</v>
      </c>
      <c r="C788" s="5" t="s">
        <v>3100</v>
      </c>
      <c r="D788" s="5" t="s">
        <v>3101</v>
      </c>
      <c r="E788" s="5" t="s">
        <v>600</v>
      </c>
      <c r="F788" s="5" t="s">
        <v>12</v>
      </c>
      <c r="G788" s="5" t="s">
        <v>3102</v>
      </c>
    </row>
    <row r="789" ht="28.5" spans="1:7">
      <c r="A789" s="4">
        <v>788</v>
      </c>
      <c r="B789" s="5" t="s">
        <v>3103</v>
      </c>
      <c r="C789" s="5" t="s">
        <v>3104</v>
      </c>
      <c r="D789" s="5" t="s">
        <v>3105</v>
      </c>
      <c r="E789" s="5" t="s">
        <v>44</v>
      </c>
      <c r="F789" s="5" t="s">
        <v>3106</v>
      </c>
      <c r="G789" s="5" t="s">
        <v>3107</v>
      </c>
    </row>
    <row r="790" ht="28.5" spans="1:7">
      <c r="A790" s="4">
        <v>789</v>
      </c>
      <c r="B790" s="5" t="s">
        <v>3108</v>
      </c>
      <c r="C790" s="5" t="s">
        <v>3109</v>
      </c>
      <c r="D790" s="5" t="s">
        <v>3110</v>
      </c>
      <c r="E790" s="5" t="s">
        <v>44</v>
      </c>
      <c r="F790" s="5" t="s">
        <v>3106</v>
      </c>
      <c r="G790" s="5" t="s">
        <v>3111</v>
      </c>
    </row>
    <row r="791" ht="28.5" spans="1:7">
      <c r="A791" s="4">
        <v>790</v>
      </c>
      <c r="B791" s="5" t="s">
        <v>3112</v>
      </c>
      <c r="C791" s="5" t="s">
        <v>3113</v>
      </c>
      <c r="D791" s="5" t="s">
        <v>3114</v>
      </c>
      <c r="E791" s="5" t="s">
        <v>44</v>
      </c>
      <c r="F791" s="5" t="s">
        <v>3106</v>
      </c>
      <c r="G791" s="5" t="s">
        <v>3115</v>
      </c>
    </row>
    <row r="792" ht="42.75" spans="1:7">
      <c r="A792" s="4">
        <v>791</v>
      </c>
      <c r="B792" s="5" t="s">
        <v>3116</v>
      </c>
      <c r="C792" s="5" t="s">
        <v>3117</v>
      </c>
      <c r="D792" s="5" t="s">
        <v>3118</v>
      </c>
      <c r="E792" s="5" t="s">
        <v>44</v>
      </c>
      <c r="F792" s="5" t="s">
        <v>3106</v>
      </c>
      <c r="G792" s="5" t="s">
        <v>3119</v>
      </c>
    </row>
    <row r="793" ht="42.75" spans="1:7">
      <c r="A793" s="4">
        <v>792</v>
      </c>
      <c r="B793" s="5" t="s">
        <v>3120</v>
      </c>
      <c r="C793" s="5" t="s">
        <v>3121</v>
      </c>
      <c r="D793" s="5" t="s">
        <v>3122</v>
      </c>
      <c r="E793" s="5" t="s">
        <v>44</v>
      </c>
      <c r="F793" s="5" t="s">
        <v>3106</v>
      </c>
      <c r="G793" s="5" t="s">
        <v>3123</v>
      </c>
    </row>
    <row r="794" ht="28.5" spans="1:7">
      <c r="A794" s="4">
        <v>793</v>
      </c>
      <c r="B794" s="5" t="s">
        <v>3124</v>
      </c>
      <c r="C794" s="5" t="s">
        <v>3125</v>
      </c>
      <c r="D794" s="5" t="s">
        <v>3126</v>
      </c>
      <c r="E794" s="5" t="s">
        <v>44</v>
      </c>
      <c r="F794" s="5" t="s">
        <v>3106</v>
      </c>
      <c r="G794" s="5" t="s">
        <v>3127</v>
      </c>
    </row>
    <row r="795" ht="28.5" spans="1:7">
      <c r="A795" s="4">
        <v>794</v>
      </c>
      <c r="B795" s="5" t="s">
        <v>3128</v>
      </c>
      <c r="C795" s="5" t="s">
        <v>3129</v>
      </c>
      <c r="D795" s="5" t="s">
        <v>3130</v>
      </c>
      <c r="E795" s="5" t="s">
        <v>44</v>
      </c>
      <c r="F795" s="5" t="s">
        <v>3106</v>
      </c>
      <c r="G795" s="5" t="s">
        <v>3131</v>
      </c>
    </row>
    <row r="796" ht="42.75" spans="1:7">
      <c r="A796" s="4">
        <v>795</v>
      </c>
      <c r="B796" s="5" t="s">
        <v>3132</v>
      </c>
      <c r="C796" s="5" t="s">
        <v>3133</v>
      </c>
      <c r="D796" s="5" t="s">
        <v>3134</v>
      </c>
      <c r="E796" s="5" t="s">
        <v>44</v>
      </c>
      <c r="F796" s="5" t="s">
        <v>3106</v>
      </c>
      <c r="G796" s="5" t="s">
        <v>3135</v>
      </c>
    </row>
    <row r="797" ht="42.75" spans="1:7">
      <c r="A797" s="4">
        <v>796</v>
      </c>
      <c r="B797" s="5" t="s">
        <v>3136</v>
      </c>
      <c r="C797" s="5" t="s">
        <v>3137</v>
      </c>
      <c r="D797" s="5" t="s">
        <v>3138</v>
      </c>
      <c r="E797" s="5" t="s">
        <v>44</v>
      </c>
      <c r="F797" s="5" t="s">
        <v>3106</v>
      </c>
      <c r="G797" s="5" t="s">
        <v>3139</v>
      </c>
    </row>
    <row r="798" ht="57" spans="1:7">
      <c r="A798" s="4">
        <v>797</v>
      </c>
      <c r="B798" s="5" t="s">
        <v>3140</v>
      </c>
      <c r="C798" s="5" t="s">
        <v>3141</v>
      </c>
      <c r="D798" s="5" t="s">
        <v>3142</v>
      </c>
      <c r="E798" s="5" t="s">
        <v>44</v>
      </c>
      <c r="F798" s="5" t="s">
        <v>3106</v>
      </c>
      <c r="G798" s="5" t="s">
        <v>3143</v>
      </c>
    </row>
    <row r="799" ht="28.5" spans="1:7">
      <c r="A799" s="4">
        <v>798</v>
      </c>
      <c r="B799" s="5" t="s">
        <v>3144</v>
      </c>
      <c r="C799" s="5" t="s">
        <v>3145</v>
      </c>
      <c r="D799" s="5" t="s">
        <v>3146</v>
      </c>
      <c r="E799" s="5" t="s">
        <v>44</v>
      </c>
      <c r="F799" s="5" t="s">
        <v>3106</v>
      </c>
      <c r="G799" s="5" t="s">
        <v>3147</v>
      </c>
    </row>
    <row r="800" ht="28.5" spans="1:7">
      <c r="A800" s="4">
        <v>799</v>
      </c>
      <c r="B800" s="5" t="s">
        <v>3148</v>
      </c>
      <c r="C800" s="5" t="s">
        <v>3149</v>
      </c>
      <c r="D800" s="5" t="s">
        <v>3150</v>
      </c>
      <c r="E800" s="5" t="s">
        <v>44</v>
      </c>
      <c r="F800" s="5" t="s">
        <v>3106</v>
      </c>
      <c r="G800" s="5" t="s">
        <v>3151</v>
      </c>
    </row>
    <row r="801" ht="28.5" spans="1:7">
      <c r="A801" s="4">
        <v>800</v>
      </c>
      <c r="B801" s="5" t="s">
        <v>3152</v>
      </c>
      <c r="C801" s="5" t="s">
        <v>3153</v>
      </c>
      <c r="D801" s="5" t="s">
        <v>3154</v>
      </c>
      <c r="E801" s="5" t="s">
        <v>44</v>
      </c>
      <c r="F801" s="5" t="s">
        <v>3106</v>
      </c>
      <c r="G801" s="5" t="s">
        <v>3155</v>
      </c>
    </row>
    <row r="802" ht="28.5" spans="1:7">
      <c r="A802" s="4">
        <v>801</v>
      </c>
      <c r="B802" s="5" t="s">
        <v>3156</v>
      </c>
      <c r="C802" s="5" t="s">
        <v>3157</v>
      </c>
      <c r="D802" s="5" t="s">
        <v>3158</v>
      </c>
      <c r="E802" s="5" t="s">
        <v>44</v>
      </c>
      <c r="F802" s="5" t="s">
        <v>3106</v>
      </c>
      <c r="G802" s="5" t="s">
        <v>3159</v>
      </c>
    </row>
    <row r="803" ht="42.75" spans="1:7">
      <c r="A803" s="4">
        <v>802</v>
      </c>
      <c r="B803" s="5" t="s">
        <v>3160</v>
      </c>
      <c r="C803" s="5" t="s">
        <v>3161</v>
      </c>
      <c r="D803" s="5" t="s">
        <v>3162</v>
      </c>
      <c r="E803" s="5" t="s">
        <v>3163</v>
      </c>
      <c r="F803" s="5" t="s">
        <v>3106</v>
      </c>
      <c r="G803" s="5" t="s">
        <v>3164</v>
      </c>
    </row>
    <row r="804" ht="28.5" spans="1:7">
      <c r="A804" s="4">
        <v>803</v>
      </c>
      <c r="B804" s="5" t="s">
        <v>3165</v>
      </c>
      <c r="C804" s="5" t="s">
        <v>3166</v>
      </c>
      <c r="D804" s="5" t="s">
        <v>3167</v>
      </c>
      <c r="E804" s="5" t="s">
        <v>44</v>
      </c>
      <c r="F804" s="5" t="s">
        <v>3106</v>
      </c>
      <c r="G804" s="5" t="s">
        <v>3168</v>
      </c>
    </row>
    <row r="805" ht="57" spans="1:7">
      <c r="A805" s="4">
        <v>804</v>
      </c>
      <c r="B805" s="5" t="s">
        <v>3169</v>
      </c>
      <c r="C805" s="5" t="s">
        <v>3170</v>
      </c>
      <c r="D805" s="5" t="s">
        <v>3171</v>
      </c>
      <c r="E805" s="5" t="s">
        <v>44</v>
      </c>
      <c r="F805" s="5" t="s">
        <v>3106</v>
      </c>
      <c r="G805" s="5" t="s">
        <v>3172</v>
      </c>
    </row>
    <row r="806" ht="28.5" spans="1:7">
      <c r="A806" s="4">
        <v>805</v>
      </c>
      <c r="B806" s="5" t="s">
        <v>3173</v>
      </c>
      <c r="C806" s="5" t="s">
        <v>3174</v>
      </c>
      <c r="D806" s="5" t="s">
        <v>3175</v>
      </c>
      <c r="E806" s="5" t="s">
        <v>44</v>
      </c>
      <c r="F806" s="5" t="s">
        <v>3106</v>
      </c>
      <c r="G806" s="5" t="s">
        <v>3176</v>
      </c>
    </row>
    <row r="807" ht="42.75" spans="1:7">
      <c r="A807" s="4">
        <v>806</v>
      </c>
      <c r="B807" s="5" t="s">
        <v>3177</v>
      </c>
      <c r="C807" s="5" t="s">
        <v>3178</v>
      </c>
      <c r="D807" s="5" t="s">
        <v>3179</v>
      </c>
      <c r="E807" s="5" t="s">
        <v>44</v>
      </c>
      <c r="F807" s="5" t="s">
        <v>3106</v>
      </c>
      <c r="G807" s="5" t="s">
        <v>3180</v>
      </c>
    </row>
    <row r="808" ht="28.5" spans="1:7">
      <c r="A808" s="4">
        <v>807</v>
      </c>
      <c r="B808" s="5" t="s">
        <v>3181</v>
      </c>
      <c r="C808" s="5" t="s">
        <v>3182</v>
      </c>
      <c r="D808" s="5" t="s">
        <v>3183</v>
      </c>
      <c r="E808" s="5" t="s">
        <v>44</v>
      </c>
      <c r="F808" s="5" t="s">
        <v>3106</v>
      </c>
      <c r="G808" s="5" t="s">
        <v>3184</v>
      </c>
    </row>
    <row r="809" ht="42.75" spans="1:7">
      <c r="A809" s="4">
        <v>808</v>
      </c>
      <c r="B809" s="5" t="s">
        <v>3185</v>
      </c>
      <c r="C809" s="5" t="s">
        <v>3186</v>
      </c>
      <c r="D809" s="5" t="s">
        <v>3187</v>
      </c>
      <c r="E809" s="5" t="s">
        <v>44</v>
      </c>
      <c r="F809" s="5" t="s">
        <v>3106</v>
      </c>
      <c r="G809" s="5" t="s">
        <v>3188</v>
      </c>
    </row>
    <row r="810" ht="28.5" spans="1:7">
      <c r="A810" s="4">
        <v>809</v>
      </c>
      <c r="B810" s="5" t="s">
        <v>3189</v>
      </c>
      <c r="C810" s="5" t="s">
        <v>3190</v>
      </c>
      <c r="D810" s="5" t="s">
        <v>3191</v>
      </c>
      <c r="E810" s="5" t="s">
        <v>44</v>
      </c>
      <c r="F810" s="5" t="s">
        <v>3106</v>
      </c>
      <c r="G810" s="5" t="s">
        <v>3192</v>
      </c>
    </row>
    <row r="811" ht="28.5" spans="1:7">
      <c r="A811" s="4">
        <v>810</v>
      </c>
      <c r="B811" s="5" t="s">
        <v>3193</v>
      </c>
      <c r="C811" s="5" t="s">
        <v>3194</v>
      </c>
      <c r="D811" s="5" t="s">
        <v>3195</v>
      </c>
      <c r="E811" s="5" t="s">
        <v>606</v>
      </c>
      <c r="F811" s="5" t="s">
        <v>3106</v>
      </c>
      <c r="G811" s="5" t="s">
        <v>3196</v>
      </c>
    </row>
    <row r="812" ht="28.5" spans="1:7">
      <c r="A812" s="4">
        <v>811</v>
      </c>
      <c r="B812" s="5" t="s">
        <v>3197</v>
      </c>
      <c r="C812" s="5" t="s">
        <v>3198</v>
      </c>
      <c r="D812" s="5" t="s">
        <v>3199</v>
      </c>
      <c r="E812" s="5" t="s">
        <v>44</v>
      </c>
      <c r="F812" s="5" t="s">
        <v>3106</v>
      </c>
      <c r="G812" s="5" t="s">
        <v>3200</v>
      </c>
    </row>
    <row r="813" ht="28.5" spans="1:7">
      <c r="A813" s="4">
        <v>812</v>
      </c>
      <c r="B813" s="5" t="s">
        <v>3201</v>
      </c>
      <c r="C813" s="5" t="s">
        <v>3202</v>
      </c>
      <c r="D813" s="5" t="s">
        <v>3203</v>
      </c>
      <c r="E813" s="5" t="s">
        <v>44</v>
      </c>
      <c r="F813" s="5" t="s">
        <v>3106</v>
      </c>
      <c r="G813" s="5" t="s">
        <v>3204</v>
      </c>
    </row>
    <row r="814" ht="28.5" spans="1:7">
      <c r="A814" s="4">
        <v>813</v>
      </c>
      <c r="B814" s="5" t="s">
        <v>3205</v>
      </c>
      <c r="C814" s="5" t="s">
        <v>3206</v>
      </c>
      <c r="D814" s="5" t="s">
        <v>3207</v>
      </c>
      <c r="E814" s="5" t="s">
        <v>44</v>
      </c>
      <c r="F814" s="5" t="s">
        <v>3106</v>
      </c>
      <c r="G814" s="5" t="s">
        <v>3208</v>
      </c>
    </row>
    <row r="815" ht="28.5" spans="1:7">
      <c r="A815" s="4">
        <v>814</v>
      </c>
      <c r="B815" s="5" t="s">
        <v>3209</v>
      </c>
      <c r="C815" s="5" t="s">
        <v>3210</v>
      </c>
      <c r="D815" s="5" t="s">
        <v>3211</v>
      </c>
      <c r="E815" s="5" t="s">
        <v>44</v>
      </c>
      <c r="F815" s="5" t="s">
        <v>3106</v>
      </c>
      <c r="G815" s="5" t="s">
        <v>3212</v>
      </c>
    </row>
    <row r="816" ht="28.5" spans="1:7">
      <c r="A816" s="4">
        <v>815</v>
      </c>
      <c r="B816" s="5" t="s">
        <v>3213</v>
      </c>
      <c r="C816" s="5" t="s">
        <v>3214</v>
      </c>
      <c r="D816" s="5" t="s">
        <v>3215</v>
      </c>
      <c r="E816" s="5" t="s">
        <v>44</v>
      </c>
      <c r="F816" s="5" t="s">
        <v>3106</v>
      </c>
      <c r="G816" s="5" t="s">
        <v>3216</v>
      </c>
    </row>
    <row r="817" ht="28.5" spans="1:7">
      <c r="A817" s="4">
        <v>816</v>
      </c>
      <c r="B817" s="5" t="s">
        <v>3217</v>
      </c>
      <c r="C817" s="5" t="s">
        <v>3218</v>
      </c>
      <c r="D817" s="5" t="s">
        <v>3219</v>
      </c>
      <c r="E817" s="5" t="s">
        <v>44</v>
      </c>
      <c r="F817" s="5" t="s">
        <v>3106</v>
      </c>
      <c r="G817" s="5" t="s">
        <v>3220</v>
      </c>
    </row>
    <row r="818" ht="42.75" spans="1:7">
      <c r="A818" s="4">
        <v>817</v>
      </c>
      <c r="B818" s="5" t="s">
        <v>3221</v>
      </c>
      <c r="C818" s="5" t="s">
        <v>3222</v>
      </c>
      <c r="D818" s="5" t="s">
        <v>3223</v>
      </c>
      <c r="E818" s="5" t="s">
        <v>44</v>
      </c>
      <c r="F818" s="5" t="s">
        <v>3106</v>
      </c>
      <c r="G818" s="5" t="s">
        <v>3224</v>
      </c>
    </row>
    <row r="819" ht="28.5" spans="1:7">
      <c r="A819" s="4">
        <v>818</v>
      </c>
      <c r="B819" s="5" t="s">
        <v>3225</v>
      </c>
      <c r="C819" s="5" t="s">
        <v>3226</v>
      </c>
      <c r="D819" s="5" t="s">
        <v>3227</v>
      </c>
      <c r="E819" s="5" t="s">
        <v>44</v>
      </c>
      <c r="F819" s="5" t="s">
        <v>3106</v>
      </c>
      <c r="G819" s="5" t="s">
        <v>3228</v>
      </c>
    </row>
    <row r="820" ht="42.75" spans="1:7">
      <c r="A820" s="4">
        <v>819</v>
      </c>
      <c r="B820" s="5" t="s">
        <v>3229</v>
      </c>
      <c r="C820" s="5" t="s">
        <v>3230</v>
      </c>
      <c r="D820" s="5" t="s">
        <v>3231</v>
      </c>
      <c r="E820" s="5" t="s">
        <v>44</v>
      </c>
      <c r="F820" s="5" t="s">
        <v>3106</v>
      </c>
      <c r="G820" s="5" t="s">
        <v>3232</v>
      </c>
    </row>
    <row r="821" ht="28.5" spans="1:7">
      <c r="A821" s="4">
        <v>820</v>
      </c>
      <c r="B821" s="5" t="s">
        <v>3233</v>
      </c>
      <c r="C821" s="5" t="s">
        <v>3234</v>
      </c>
      <c r="D821" s="5" t="s">
        <v>3235</v>
      </c>
      <c r="E821" s="5" t="s">
        <v>44</v>
      </c>
      <c r="F821" s="5" t="s">
        <v>3106</v>
      </c>
      <c r="G821" s="5" t="s">
        <v>3236</v>
      </c>
    </row>
    <row r="822" ht="28.5" spans="1:7">
      <c r="A822" s="4">
        <v>821</v>
      </c>
      <c r="B822" s="5" t="s">
        <v>3237</v>
      </c>
      <c r="C822" s="5" t="s">
        <v>3238</v>
      </c>
      <c r="D822" s="5" t="s">
        <v>3239</v>
      </c>
      <c r="E822" s="5" t="s">
        <v>44</v>
      </c>
      <c r="F822" s="5" t="s">
        <v>3106</v>
      </c>
      <c r="G822" s="5" t="s">
        <v>3240</v>
      </c>
    </row>
    <row r="823" ht="42.75" spans="1:7">
      <c r="A823" s="4">
        <v>822</v>
      </c>
      <c r="B823" s="5" t="s">
        <v>3241</v>
      </c>
      <c r="C823" s="5" t="s">
        <v>3242</v>
      </c>
      <c r="D823" s="5" t="s">
        <v>3243</v>
      </c>
      <c r="E823" s="5" t="s">
        <v>44</v>
      </c>
      <c r="F823" s="5" t="s">
        <v>3106</v>
      </c>
      <c r="G823" s="5" t="s">
        <v>3244</v>
      </c>
    </row>
    <row r="824" ht="42.75" spans="1:7">
      <c r="A824" s="4">
        <v>823</v>
      </c>
      <c r="B824" s="5" t="s">
        <v>3245</v>
      </c>
      <c r="C824" s="5" t="s">
        <v>3246</v>
      </c>
      <c r="D824" s="5" t="s">
        <v>3247</v>
      </c>
      <c r="E824" s="5" t="s">
        <v>44</v>
      </c>
      <c r="F824" s="5" t="s">
        <v>3106</v>
      </c>
      <c r="G824" s="5" t="s">
        <v>3248</v>
      </c>
    </row>
    <row r="825" ht="42.75" spans="1:7">
      <c r="A825" s="4">
        <v>824</v>
      </c>
      <c r="B825" s="5" t="s">
        <v>3249</v>
      </c>
      <c r="C825" s="5" t="s">
        <v>3250</v>
      </c>
      <c r="D825" s="5" t="s">
        <v>3251</v>
      </c>
      <c r="E825" s="5" t="s">
        <v>44</v>
      </c>
      <c r="F825" s="5" t="s">
        <v>3106</v>
      </c>
      <c r="G825" s="5" t="s">
        <v>3252</v>
      </c>
    </row>
    <row r="826" ht="28.5" spans="1:7">
      <c r="A826" s="4">
        <v>825</v>
      </c>
      <c r="B826" s="5" t="s">
        <v>3253</v>
      </c>
      <c r="C826" s="5" t="s">
        <v>3254</v>
      </c>
      <c r="D826" s="5" t="s">
        <v>3255</v>
      </c>
      <c r="E826" s="5" t="s">
        <v>44</v>
      </c>
      <c r="F826" s="5" t="s">
        <v>3106</v>
      </c>
      <c r="G826" s="5" t="s">
        <v>3256</v>
      </c>
    </row>
    <row r="827" ht="28.5" spans="1:7">
      <c r="A827" s="4">
        <v>826</v>
      </c>
      <c r="B827" s="5" t="s">
        <v>3257</v>
      </c>
      <c r="C827" s="5" t="s">
        <v>3258</v>
      </c>
      <c r="D827" s="5" t="s">
        <v>3259</v>
      </c>
      <c r="E827" s="5" t="s">
        <v>44</v>
      </c>
      <c r="F827" s="5" t="s">
        <v>3106</v>
      </c>
      <c r="G827" s="5" t="s">
        <v>3260</v>
      </c>
    </row>
    <row r="828" ht="28.5" spans="1:7">
      <c r="A828" s="4">
        <v>827</v>
      </c>
      <c r="B828" s="5" t="s">
        <v>3261</v>
      </c>
      <c r="C828" s="5" t="s">
        <v>3262</v>
      </c>
      <c r="D828" s="5" t="s">
        <v>3263</v>
      </c>
      <c r="E828" s="5" t="s">
        <v>44</v>
      </c>
      <c r="F828" s="5" t="s">
        <v>3106</v>
      </c>
      <c r="G828" s="5" t="s">
        <v>3264</v>
      </c>
    </row>
    <row r="829" ht="28.5" spans="1:7">
      <c r="A829" s="4">
        <v>828</v>
      </c>
      <c r="B829" s="5" t="s">
        <v>3265</v>
      </c>
      <c r="C829" s="5" t="s">
        <v>3266</v>
      </c>
      <c r="D829" s="5" t="s">
        <v>3267</v>
      </c>
      <c r="E829" s="5" t="s">
        <v>44</v>
      </c>
      <c r="F829" s="5" t="s">
        <v>3106</v>
      </c>
      <c r="G829" s="5" t="s">
        <v>3268</v>
      </c>
    </row>
    <row r="830" ht="28.5" spans="1:7">
      <c r="A830" s="4">
        <v>829</v>
      </c>
      <c r="B830" s="5" t="s">
        <v>3269</v>
      </c>
      <c r="C830" s="5" t="s">
        <v>3270</v>
      </c>
      <c r="D830" s="5" t="s">
        <v>3271</v>
      </c>
      <c r="E830" s="5" t="s">
        <v>44</v>
      </c>
      <c r="F830" s="3" t="s">
        <v>3272</v>
      </c>
      <c r="G830" s="5" t="s">
        <v>3273</v>
      </c>
    </row>
    <row r="831" ht="42.75" spans="1:7">
      <c r="A831" s="4">
        <v>830</v>
      </c>
      <c r="B831" s="5" t="s">
        <v>3274</v>
      </c>
      <c r="C831" s="5" t="s">
        <v>3275</v>
      </c>
      <c r="D831" s="5" t="s">
        <v>3276</v>
      </c>
      <c r="E831" s="5" t="s">
        <v>44</v>
      </c>
      <c r="F831" s="5" t="s">
        <v>3106</v>
      </c>
      <c r="G831" s="5" t="s">
        <v>3277</v>
      </c>
    </row>
    <row r="832" ht="42.75" spans="1:7">
      <c r="A832" s="4">
        <v>831</v>
      </c>
      <c r="B832" s="5" t="s">
        <v>3278</v>
      </c>
      <c r="C832" s="5" t="s">
        <v>3279</v>
      </c>
      <c r="D832" s="5" t="s">
        <v>3280</v>
      </c>
      <c r="E832" s="5" t="s">
        <v>44</v>
      </c>
      <c r="F832" s="5" t="s">
        <v>3106</v>
      </c>
      <c r="G832" s="5" t="s">
        <v>3281</v>
      </c>
    </row>
    <row r="833" ht="42.75" spans="1:7">
      <c r="A833" s="4">
        <v>832</v>
      </c>
      <c r="B833" s="5" t="s">
        <v>3282</v>
      </c>
      <c r="C833" s="5" t="s">
        <v>3283</v>
      </c>
      <c r="D833" s="5" t="s">
        <v>3284</v>
      </c>
      <c r="E833" s="5" t="s">
        <v>600</v>
      </c>
      <c r="F833" s="3" t="s">
        <v>3272</v>
      </c>
      <c r="G833" s="5" t="s">
        <v>3285</v>
      </c>
    </row>
    <row r="834" ht="28.5" spans="1:7">
      <c r="A834" s="4">
        <v>833</v>
      </c>
      <c r="B834" s="5" t="s">
        <v>3286</v>
      </c>
      <c r="C834" s="5" t="s">
        <v>3287</v>
      </c>
      <c r="D834" s="5" t="s">
        <v>3288</v>
      </c>
      <c r="E834" s="5" t="s">
        <v>3163</v>
      </c>
      <c r="F834" s="3" t="s">
        <v>3272</v>
      </c>
      <c r="G834" s="5" t="s">
        <v>3289</v>
      </c>
    </row>
    <row r="835" ht="28.5" spans="1:7">
      <c r="A835" s="4">
        <v>834</v>
      </c>
      <c r="B835" s="5" t="s">
        <v>3290</v>
      </c>
      <c r="C835" s="5" t="s">
        <v>3291</v>
      </c>
      <c r="D835" s="5" t="s">
        <v>3292</v>
      </c>
      <c r="E835" s="5" t="s">
        <v>44</v>
      </c>
      <c r="F835" s="5" t="s">
        <v>3106</v>
      </c>
      <c r="G835" s="5" t="s">
        <v>3293</v>
      </c>
    </row>
    <row r="836" ht="42.75" spans="1:7">
      <c r="A836" s="4">
        <v>835</v>
      </c>
      <c r="B836" s="5" t="s">
        <v>3294</v>
      </c>
      <c r="C836" s="5" t="s">
        <v>3295</v>
      </c>
      <c r="D836" s="5" t="s">
        <v>3296</v>
      </c>
      <c r="E836" s="5" t="s">
        <v>44</v>
      </c>
      <c r="F836" s="5" t="s">
        <v>3106</v>
      </c>
      <c r="G836" s="5" t="s">
        <v>3297</v>
      </c>
    </row>
    <row r="837" ht="42.75" spans="1:7">
      <c r="A837" s="4">
        <v>836</v>
      </c>
      <c r="B837" s="5" t="s">
        <v>3298</v>
      </c>
      <c r="C837" s="5" t="s">
        <v>3299</v>
      </c>
      <c r="D837" s="5" t="s">
        <v>3300</v>
      </c>
      <c r="E837" s="5" t="s">
        <v>44</v>
      </c>
      <c r="F837" s="5" t="s">
        <v>3106</v>
      </c>
      <c r="G837" s="5" t="s">
        <v>3301</v>
      </c>
    </row>
    <row r="838" ht="28.5" spans="1:7">
      <c r="A838" s="4">
        <v>837</v>
      </c>
      <c r="B838" s="5" t="s">
        <v>3302</v>
      </c>
      <c r="C838" s="5" t="s">
        <v>3303</v>
      </c>
      <c r="D838" s="5" t="s">
        <v>3304</v>
      </c>
      <c r="E838" s="5" t="s">
        <v>606</v>
      </c>
      <c r="F838" s="5" t="s">
        <v>3106</v>
      </c>
      <c r="G838" s="5" t="s">
        <v>3305</v>
      </c>
    </row>
    <row r="839" ht="28.5" spans="1:7">
      <c r="A839" s="4">
        <v>838</v>
      </c>
      <c r="B839" s="5" t="s">
        <v>3306</v>
      </c>
      <c r="C839" s="5" t="s">
        <v>3307</v>
      </c>
      <c r="D839" s="5" t="s">
        <v>3308</v>
      </c>
      <c r="E839" s="5" t="s">
        <v>606</v>
      </c>
      <c r="F839" s="5" t="s">
        <v>3106</v>
      </c>
      <c r="G839" s="5" t="s">
        <v>3309</v>
      </c>
    </row>
    <row r="840" ht="42.75" spans="1:7">
      <c r="A840" s="4">
        <v>839</v>
      </c>
      <c r="B840" s="5" t="s">
        <v>3310</v>
      </c>
      <c r="C840" s="5" t="s">
        <v>3311</v>
      </c>
      <c r="D840" s="5" t="s">
        <v>3312</v>
      </c>
      <c r="E840" s="5" t="s">
        <v>44</v>
      </c>
      <c r="F840" s="5" t="s">
        <v>3106</v>
      </c>
      <c r="G840" s="5" t="s">
        <v>3313</v>
      </c>
    </row>
    <row r="841" ht="28.5" spans="1:7">
      <c r="A841" s="4">
        <v>840</v>
      </c>
      <c r="B841" s="5" t="s">
        <v>3314</v>
      </c>
      <c r="C841" s="5" t="s">
        <v>3315</v>
      </c>
      <c r="D841" s="5" t="s">
        <v>3316</v>
      </c>
      <c r="E841" s="5" t="s">
        <v>44</v>
      </c>
      <c r="F841" s="5" t="s">
        <v>3106</v>
      </c>
      <c r="G841" s="5" t="s">
        <v>3317</v>
      </c>
    </row>
    <row r="842" ht="28.5" spans="1:7">
      <c r="A842" s="4">
        <v>843</v>
      </c>
      <c r="B842" s="22">
        <v>4406000234</v>
      </c>
      <c r="C842" s="7" t="s">
        <v>3318</v>
      </c>
      <c r="D842" s="7" t="s">
        <v>3319</v>
      </c>
      <c r="E842" s="5" t="s">
        <v>44</v>
      </c>
      <c r="F842" s="5" t="s">
        <v>39</v>
      </c>
      <c r="G842" s="5" t="s">
        <v>3320</v>
      </c>
    </row>
    <row r="843" ht="28.5" spans="1:7">
      <c r="A843" s="4">
        <v>845</v>
      </c>
      <c r="B843" s="22">
        <v>4406000507</v>
      </c>
      <c r="C843" s="7" t="s">
        <v>3321</v>
      </c>
      <c r="D843" s="7" t="s">
        <v>3322</v>
      </c>
      <c r="E843" s="5" t="s">
        <v>44</v>
      </c>
      <c r="F843" s="5" t="s">
        <v>39</v>
      </c>
      <c r="G843" s="5" t="s">
        <v>3323</v>
      </c>
    </row>
    <row r="844" ht="28.5" spans="1:7">
      <c r="A844" s="4">
        <v>847</v>
      </c>
      <c r="B844" s="22">
        <v>4406000565</v>
      </c>
      <c r="C844" s="7" t="s">
        <v>3324</v>
      </c>
      <c r="D844" s="7" t="s">
        <v>3325</v>
      </c>
      <c r="E844" s="5" t="s">
        <v>44</v>
      </c>
      <c r="F844" s="5" t="s">
        <v>39</v>
      </c>
      <c r="G844" s="5" t="s">
        <v>3326</v>
      </c>
    </row>
    <row r="845" ht="28.5" spans="1:7">
      <c r="A845" s="4">
        <v>851</v>
      </c>
      <c r="B845" s="22">
        <v>4406000737</v>
      </c>
      <c r="C845" s="7" t="s">
        <v>3327</v>
      </c>
      <c r="D845" s="7" t="s">
        <v>3328</v>
      </c>
      <c r="E845" s="5" t="s">
        <v>606</v>
      </c>
      <c r="F845" s="5" t="s">
        <v>635</v>
      </c>
      <c r="G845" s="5" t="s">
        <v>3329</v>
      </c>
    </row>
    <row r="846" ht="28.5" spans="1:7">
      <c r="A846" s="4">
        <v>852</v>
      </c>
      <c r="B846" s="5">
        <v>4406000738</v>
      </c>
      <c r="C846" s="7" t="s">
        <v>3330</v>
      </c>
      <c r="D846" s="7" t="s">
        <v>3331</v>
      </c>
      <c r="E846" s="5" t="s">
        <v>44</v>
      </c>
      <c r="F846" s="5" t="s">
        <v>39</v>
      </c>
      <c r="G846" s="5" t="s">
        <v>3332</v>
      </c>
    </row>
    <row r="847" ht="28.5" spans="1:7">
      <c r="A847" s="4">
        <v>854</v>
      </c>
      <c r="B847" s="22">
        <v>4406000789</v>
      </c>
      <c r="C847" s="7" t="s">
        <v>3333</v>
      </c>
      <c r="D847" s="7" t="s">
        <v>3334</v>
      </c>
      <c r="E847" s="5" t="s">
        <v>44</v>
      </c>
      <c r="F847" s="5" t="s">
        <v>39</v>
      </c>
      <c r="G847" s="5" t="s">
        <v>3335</v>
      </c>
    </row>
    <row r="848" ht="28.5" spans="1:7">
      <c r="A848" s="4">
        <v>856</v>
      </c>
      <c r="B848" s="22">
        <v>4406000903</v>
      </c>
      <c r="C848" s="7" t="s">
        <v>3336</v>
      </c>
      <c r="D848" s="7" t="s">
        <v>3337</v>
      </c>
      <c r="E848" s="5" t="s">
        <v>44</v>
      </c>
      <c r="F848" s="5" t="s">
        <v>39</v>
      </c>
      <c r="G848" s="5" t="s">
        <v>3338</v>
      </c>
    </row>
    <row r="849" ht="28.5" spans="1:7">
      <c r="A849" s="4">
        <v>861</v>
      </c>
      <c r="B849" s="22">
        <v>4406001140</v>
      </c>
      <c r="C849" s="7" t="s">
        <v>3339</v>
      </c>
      <c r="D849" s="7" t="s">
        <v>3340</v>
      </c>
      <c r="E849" s="5" t="s">
        <v>606</v>
      </c>
      <c r="F849" s="5" t="s">
        <v>39</v>
      </c>
      <c r="G849" s="5" t="s">
        <v>3341</v>
      </c>
    </row>
    <row r="850" ht="14.25" spans="1:7">
      <c r="A850" s="4">
        <v>866</v>
      </c>
      <c r="B850" s="3">
        <v>4406001257</v>
      </c>
      <c r="C850" s="11" t="s">
        <v>3342</v>
      </c>
      <c r="D850" s="7" t="s">
        <v>3343</v>
      </c>
      <c r="E850" s="5" t="s">
        <v>606</v>
      </c>
      <c r="F850" s="5" t="s">
        <v>39</v>
      </c>
      <c r="G850" s="3" t="s">
        <v>3344</v>
      </c>
    </row>
    <row r="851" ht="28.5" spans="1:7">
      <c r="A851" s="4">
        <v>869</v>
      </c>
      <c r="B851" s="22">
        <v>4406003251</v>
      </c>
      <c r="C851" s="7" t="s">
        <v>3345</v>
      </c>
      <c r="D851" s="7" t="s">
        <v>3346</v>
      </c>
      <c r="E851" s="5" t="s">
        <v>44</v>
      </c>
      <c r="F851" s="5" t="s">
        <v>12</v>
      </c>
      <c r="G851" s="5" t="s">
        <v>3347</v>
      </c>
    </row>
    <row r="852" ht="28.5" spans="1:7">
      <c r="A852" s="4">
        <v>876</v>
      </c>
      <c r="B852" s="22">
        <v>4406004021</v>
      </c>
      <c r="C852" s="7" t="s">
        <v>3348</v>
      </c>
      <c r="D852" s="7" t="s">
        <v>3349</v>
      </c>
      <c r="E852" s="5" t="s">
        <v>44</v>
      </c>
      <c r="F852" s="5" t="s">
        <v>12</v>
      </c>
      <c r="G852" s="5" t="s">
        <v>3350</v>
      </c>
    </row>
    <row r="853" ht="28.5" spans="1:7">
      <c r="A853" s="4">
        <v>877</v>
      </c>
      <c r="B853" s="22">
        <v>4406004127</v>
      </c>
      <c r="C853" s="7" t="s">
        <v>3351</v>
      </c>
      <c r="D853" s="7" t="s">
        <v>3352</v>
      </c>
      <c r="E853" s="5" t="s">
        <v>44</v>
      </c>
      <c r="F853" s="5" t="s">
        <v>39</v>
      </c>
      <c r="G853" s="5" t="s">
        <v>3353</v>
      </c>
    </row>
    <row r="854" ht="28.5" spans="1:7">
      <c r="A854" s="4">
        <v>879</v>
      </c>
      <c r="B854" s="22">
        <v>4406004286</v>
      </c>
      <c r="C854" s="7" t="s">
        <v>3354</v>
      </c>
      <c r="D854" s="7" t="s">
        <v>3355</v>
      </c>
      <c r="E854" s="5" t="s">
        <v>44</v>
      </c>
      <c r="F854" s="5" t="s">
        <v>12</v>
      </c>
      <c r="G854" s="5" t="s">
        <v>3356</v>
      </c>
    </row>
    <row r="855" ht="28.5" spans="1:7">
      <c r="A855" s="4">
        <v>880</v>
      </c>
      <c r="B855" s="22">
        <v>4406004305</v>
      </c>
      <c r="C855" s="7" t="s">
        <v>3357</v>
      </c>
      <c r="D855" s="7" t="s">
        <v>3358</v>
      </c>
      <c r="E855" s="5" t="s">
        <v>44</v>
      </c>
      <c r="F855" s="5" t="s">
        <v>39</v>
      </c>
      <c r="G855" s="5" t="s">
        <v>3359</v>
      </c>
    </row>
    <row r="856" ht="28.5" spans="1:7">
      <c r="A856" s="4">
        <v>883</v>
      </c>
      <c r="B856" s="22">
        <v>4406004457</v>
      </c>
      <c r="C856" s="7" t="s">
        <v>3360</v>
      </c>
      <c r="D856" s="7" t="s">
        <v>3361</v>
      </c>
      <c r="E856" s="5" t="s">
        <v>44</v>
      </c>
      <c r="F856" s="5" t="s">
        <v>39</v>
      </c>
      <c r="G856" s="5" t="s">
        <v>3362</v>
      </c>
    </row>
    <row r="857" ht="28.5" spans="1:7">
      <c r="A857" s="4">
        <v>893</v>
      </c>
      <c r="B857" s="22">
        <v>4406004630</v>
      </c>
      <c r="C857" s="7" t="s">
        <v>3363</v>
      </c>
      <c r="D857" s="7" t="s">
        <v>3364</v>
      </c>
      <c r="E857" s="5" t="s">
        <v>44</v>
      </c>
      <c r="F857" s="5" t="s">
        <v>39</v>
      </c>
      <c r="G857" s="5" t="s">
        <v>3365</v>
      </c>
    </row>
    <row r="858" ht="28.5" spans="1:7">
      <c r="A858" s="4">
        <v>895</v>
      </c>
      <c r="B858" s="22">
        <v>4406004722</v>
      </c>
      <c r="C858" s="7" t="s">
        <v>3366</v>
      </c>
      <c r="D858" s="7" t="s">
        <v>3367</v>
      </c>
      <c r="E858" s="5" t="s">
        <v>44</v>
      </c>
      <c r="F858" s="5" t="s">
        <v>12</v>
      </c>
      <c r="G858" s="5" t="s">
        <v>3368</v>
      </c>
    </row>
    <row r="859" ht="42.75" spans="1:7">
      <c r="A859" s="4">
        <v>900</v>
      </c>
      <c r="B859" s="22">
        <v>4406004789</v>
      </c>
      <c r="C859" s="7" t="s">
        <v>3369</v>
      </c>
      <c r="D859" s="7" t="s">
        <v>3370</v>
      </c>
      <c r="E859" s="5" t="s">
        <v>44</v>
      </c>
      <c r="F859" s="5" t="s">
        <v>12</v>
      </c>
      <c r="G859" s="5" t="s">
        <v>3371</v>
      </c>
    </row>
    <row r="860" ht="28.5" spans="1:7">
      <c r="A860" s="4">
        <v>905</v>
      </c>
      <c r="B860" s="23">
        <v>4402000218</v>
      </c>
      <c r="C860" s="23" t="s">
        <v>3372</v>
      </c>
      <c r="D860" s="24" t="s">
        <v>3373</v>
      </c>
      <c r="E860" s="24" t="s">
        <v>606</v>
      </c>
      <c r="F860" s="23" t="s">
        <v>635</v>
      </c>
      <c r="G860" s="23" t="s">
        <v>3374</v>
      </c>
    </row>
    <row r="861" ht="42.75" spans="1:7">
      <c r="A861" s="4">
        <v>906</v>
      </c>
      <c r="B861" s="5">
        <v>4414000014</v>
      </c>
      <c r="C861" s="7" t="s">
        <v>3375</v>
      </c>
      <c r="D861" s="7" t="s">
        <v>3376</v>
      </c>
      <c r="E861" s="7" t="s">
        <v>3377</v>
      </c>
      <c r="F861" s="5" t="s">
        <v>12</v>
      </c>
      <c r="G861" s="5" t="s">
        <v>3378</v>
      </c>
    </row>
    <row r="862" ht="28.5" spans="1:7">
      <c r="A862" s="4">
        <v>907</v>
      </c>
      <c r="B862" s="5">
        <v>4414000043</v>
      </c>
      <c r="C862" s="7" t="s">
        <v>3379</v>
      </c>
      <c r="D862" s="7" t="s">
        <v>3380</v>
      </c>
      <c r="E862" s="7" t="s">
        <v>3381</v>
      </c>
      <c r="F862" s="5" t="s">
        <v>635</v>
      </c>
      <c r="G862" s="5" t="s">
        <v>3382</v>
      </c>
    </row>
    <row r="863" ht="42.75" spans="1:7">
      <c r="A863" s="4">
        <v>908</v>
      </c>
      <c r="B863" s="5">
        <v>4414000314</v>
      </c>
      <c r="C863" s="7" t="s">
        <v>3383</v>
      </c>
      <c r="D863" s="7" t="s">
        <v>3384</v>
      </c>
      <c r="E863" s="7" t="s">
        <v>3385</v>
      </c>
      <c r="F863" s="5" t="s">
        <v>12</v>
      </c>
      <c r="G863" s="5" t="s">
        <v>3386</v>
      </c>
    </row>
    <row r="864" ht="28.5" spans="1:7">
      <c r="A864" s="4">
        <v>909</v>
      </c>
      <c r="B864" s="5">
        <v>4414000023</v>
      </c>
      <c r="C864" s="7" t="s">
        <v>3387</v>
      </c>
      <c r="D864" s="7" t="s">
        <v>3388</v>
      </c>
      <c r="E864" s="7" t="s">
        <v>3389</v>
      </c>
      <c r="F864" s="5" t="s">
        <v>12</v>
      </c>
      <c r="G864" s="5" t="s">
        <v>3390</v>
      </c>
    </row>
    <row r="865" ht="28.5" spans="1:7">
      <c r="A865" s="4">
        <v>910</v>
      </c>
      <c r="B865" s="5">
        <v>4414000282</v>
      </c>
      <c r="C865" s="7" t="s">
        <v>3391</v>
      </c>
      <c r="D865" s="7" t="s">
        <v>3392</v>
      </c>
      <c r="E865" s="7" t="s">
        <v>3389</v>
      </c>
      <c r="F865" s="5" t="s">
        <v>12</v>
      </c>
      <c r="G865" s="5" t="s">
        <v>3393</v>
      </c>
    </row>
    <row r="866" ht="28.5" spans="1:7">
      <c r="A866" s="4">
        <v>911</v>
      </c>
      <c r="B866" s="5">
        <v>4414000110</v>
      </c>
      <c r="C866" s="7" t="s">
        <v>3394</v>
      </c>
      <c r="D866" s="7" t="s">
        <v>3395</v>
      </c>
      <c r="E866" s="7" t="s">
        <v>3381</v>
      </c>
      <c r="F866" s="5" t="s">
        <v>635</v>
      </c>
      <c r="G866" s="5" t="s">
        <v>3396</v>
      </c>
    </row>
    <row r="867" ht="28.5" spans="1:7">
      <c r="A867" s="4">
        <v>912</v>
      </c>
      <c r="B867" s="5">
        <v>4414000103</v>
      </c>
      <c r="C867" s="7" t="s">
        <v>3397</v>
      </c>
      <c r="D867" s="7" t="s">
        <v>3398</v>
      </c>
      <c r="E867" s="7" t="s">
        <v>3381</v>
      </c>
      <c r="F867" s="5" t="s">
        <v>635</v>
      </c>
      <c r="G867" s="5" t="s">
        <v>3399</v>
      </c>
    </row>
    <row r="868" ht="28.5" spans="1:7">
      <c r="A868" s="4">
        <v>913</v>
      </c>
      <c r="B868" s="5">
        <v>4414000088</v>
      </c>
      <c r="C868" s="7" t="s">
        <v>3400</v>
      </c>
      <c r="D868" s="7" t="s">
        <v>3401</v>
      </c>
      <c r="E868" s="7" t="s">
        <v>3381</v>
      </c>
      <c r="F868" s="5" t="s">
        <v>635</v>
      </c>
      <c r="G868" s="5" t="s">
        <v>3402</v>
      </c>
    </row>
    <row r="869" ht="28.5" spans="1:7">
      <c r="A869" s="4">
        <v>914</v>
      </c>
      <c r="B869" s="5">
        <v>4414000071</v>
      </c>
      <c r="C869" s="7" t="s">
        <v>3403</v>
      </c>
      <c r="D869" s="7" t="s">
        <v>3404</v>
      </c>
      <c r="E869" s="7" t="s">
        <v>600</v>
      </c>
      <c r="F869" s="5" t="s">
        <v>12</v>
      </c>
      <c r="G869" s="5" t="s">
        <v>3405</v>
      </c>
    </row>
    <row r="870" ht="28.5" spans="1:7">
      <c r="A870" s="4">
        <v>915</v>
      </c>
      <c r="B870" s="5">
        <v>4414000288</v>
      </c>
      <c r="C870" s="7" t="s">
        <v>3406</v>
      </c>
      <c r="D870" s="7" t="s">
        <v>3407</v>
      </c>
      <c r="E870" s="7" t="s">
        <v>600</v>
      </c>
      <c r="F870" s="5" t="s">
        <v>12</v>
      </c>
      <c r="G870" s="5" t="s">
        <v>3408</v>
      </c>
    </row>
    <row r="871" ht="28.5" spans="1:7">
      <c r="A871" s="4">
        <v>916</v>
      </c>
      <c r="B871" s="5" t="s">
        <v>3409</v>
      </c>
      <c r="C871" s="7" t="s">
        <v>3410</v>
      </c>
      <c r="D871" s="7" t="s">
        <v>3411</v>
      </c>
      <c r="E871" s="7" t="s">
        <v>44</v>
      </c>
      <c r="F871" s="5" t="s">
        <v>39</v>
      </c>
      <c r="G871" s="5" t="s">
        <v>3412</v>
      </c>
    </row>
    <row r="872" ht="28.5" spans="1:7">
      <c r="A872" s="4">
        <v>917</v>
      </c>
      <c r="B872" s="5" t="s">
        <v>3413</v>
      </c>
      <c r="C872" s="7" t="s">
        <v>3414</v>
      </c>
      <c r="D872" s="7" t="s">
        <v>3415</v>
      </c>
      <c r="E872" s="7" t="s">
        <v>44</v>
      </c>
      <c r="F872" s="5" t="s">
        <v>12</v>
      </c>
      <c r="G872" s="5" t="s">
        <v>2588</v>
      </c>
    </row>
    <row r="873" ht="28.5" spans="1:7">
      <c r="A873" s="4">
        <v>918</v>
      </c>
      <c r="B873" s="5" t="s">
        <v>3416</v>
      </c>
      <c r="C873" s="7" t="s">
        <v>3417</v>
      </c>
      <c r="D873" s="7" t="s">
        <v>3418</v>
      </c>
      <c r="E873" s="7" t="s">
        <v>44</v>
      </c>
      <c r="F873" s="5" t="s">
        <v>12</v>
      </c>
      <c r="G873" s="5" t="s">
        <v>3419</v>
      </c>
    </row>
    <row r="874" ht="28.5" spans="1:7">
      <c r="A874" s="4">
        <v>919</v>
      </c>
      <c r="B874" s="5" t="s">
        <v>3420</v>
      </c>
      <c r="C874" s="7" t="s">
        <v>3421</v>
      </c>
      <c r="D874" s="7" t="s">
        <v>3422</v>
      </c>
      <c r="E874" s="7" t="s">
        <v>600</v>
      </c>
      <c r="F874" s="5" t="s">
        <v>12</v>
      </c>
      <c r="G874" s="5" t="s">
        <v>3423</v>
      </c>
    </row>
    <row r="875" ht="28.5" spans="1:7">
      <c r="A875" s="4">
        <v>920</v>
      </c>
      <c r="B875" s="5" t="s">
        <v>3424</v>
      </c>
      <c r="C875" s="7" t="s">
        <v>3425</v>
      </c>
      <c r="D875" s="7" t="s">
        <v>3426</v>
      </c>
      <c r="E875" s="7" t="s">
        <v>3427</v>
      </c>
      <c r="F875" s="5" t="s">
        <v>12</v>
      </c>
      <c r="G875" s="5" t="s">
        <v>3428</v>
      </c>
    </row>
    <row r="876" ht="28.5" spans="1:7">
      <c r="A876" s="4">
        <v>921</v>
      </c>
      <c r="B876" s="5" t="s">
        <v>3429</v>
      </c>
      <c r="C876" s="7" t="s">
        <v>3430</v>
      </c>
      <c r="D876" s="7" t="s">
        <v>3431</v>
      </c>
      <c r="E876" s="7" t="s">
        <v>44</v>
      </c>
      <c r="F876" s="5" t="s">
        <v>12</v>
      </c>
      <c r="G876" s="5" t="s">
        <v>3432</v>
      </c>
    </row>
    <row r="877" ht="28.5" spans="1:7">
      <c r="A877" s="4">
        <v>922</v>
      </c>
      <c r="B877" s="5" t="s">
        <v>3433</v>
      </c>
      <c r="C877" s="7" t="s">
        <v>3434</v>
      </c>
      <c r="D877" s="7" t="s">
        <v>3435</v>
      </c>
      <c r="E877" s="7" t="s">
        <v>44</v>
      </c>
      <c r="F877" s="5" t="s">
        <v>12</v>
      </c>
      <c r="G877" s="5" t="s">
        <v>3436</v>
      </c>
    </row>
    <row r="878" ht="28.5" spans="1:7">
      <c r="A878" s="4">
        <v>923</v>
      </c>
      <c r="B878" s="5" t="s">
        <v>3437</v>
      </c>
      <c r="C878" s="7" t="s">
        <v>3438</v>
      </c>
      <c r="D878" s="7" t="s">
        <v>3439</v>
      </c>
      <c r="E878" s="7" t="s">
        <v>44</v>
      </c>
      <c r="F878" s="5" t="s">
        <v>39</v>
      </c>
      <c r="G878" s="5" t="s">
        <v>3440</v>
      </c>
    </row>
    <row r="879" ht="28.5" spans="1:7">
      <c r="A879" s="4">
        <v>924</v>
      </c>
      <c r="B879" s="5" t="s">
        <v>3441</v>
      </c>
      <c r="C879" s="7" t="s">
        <v>3442</v>
      </c>
      <c r="D879" s="7" t="s">
        <v>3443</v>
      </c>
      <c r="E879" s="7" t="s">
        <v>1909</v>
      </c>
      <c r="F879" s="5" t="s">
        <v>1910</v>
      </c>
      <c r="G879" s="5" t="s">
        <v>3444</v>
      </c>
    </row>
    <row r="880" ht="28.5" spans="1:7">
      <c r="A880" s="4">
        <v>925</v>
      </c>
      <c r="B880" s="5" t="s">
        <v>3445</v>
      </c>
      <c r="C880" s="7" t="s">
        <v>3446</v>
      </c>
      <c r="D880" s="7" t="s">
        <v>3447</v>
      </c>
      <c r="E880" s="7" t="s">
        <v>606</v>
      </c>
      <c r="F880" s="5" t="s">
        <v>635</v>
      </c>
      <c r="G880" s="5" t="s">
        <v>3448</v>
      </c>
    </row>
    <row r="881" ht="28.5" spans="1:7">
      <c r="A881" s="4">
        <v>926</v>
      </c>
      <c r="B881" s="5" t="s">
        <v>3449</v>
      </c>
      <c r="C881" s="7" t="s">
        <v>3450</v>
      </c>
      <c r="D881" s="7" t="s">
        <v>3451</v>
      </c>
      <c r="E881" s="7" t="s">
        <v>3452</v>
      </c>
      <c r="F881" s="5" t="s">
        <v>39</v>
      </c>
      <c r="G881" s="5" t="s">
        <v>3453</v>
      </c>
    </row>
    <row r="882" ht="28.5" spans="1:7">
      <c r="A882" s="4">
        <v>927</v>
      </c>
      <c r="B882" s="5" t="s">
        <v>3454</v>
      </c>
      <c r="C882" s="7" t="s">
        <v>3455</v>
      </c>
      <c r="D882" s="7" t="s">
        <v>3456</v>
      </c>
      <c r="E882" s="7" t="s">
        <v>606</v>
      </c>
      <c r="F882" s="5" t="s">
        <v>635</v>
      </c>
      <c r="G882" s="5" t="s">
        <v>3457</v>
      </c>
    </row>
    <row r="883" ht="28.5" spans="1:7">
      <c r="A883" s="4">
        <v>928</v>
      </c>
      <c r="B883" s="5" t="s">
        <v>3458</v>
      </c>
      <c r="C883" s="7" t="s">
        <v>3459</v>
      </c>
      <c r="D883" s="7" t="s">
        <v>3460</v>
      </c>
      <c r="E883" s="7" t="s">
        <v>44</v>
      </c>
      <c r="F883" s="5" t="s">
        <v>12</v>
      </c>
      <c r="G883" s="5" t="s">
        <v>3461</v>
      </c>
    </row>
    <row r="884" ht="28.5" spans="1:7">
      <c r="A884" s="4">
        <v>929</v>
      </c>
      <c r="B884" s="5" t="s">
        <v>3462</v>
      </c>
      <c r="C884" s="7" t="s">
        <v>3463</v>
      </c>
      <c r="D884" s="7" t="s">
        <v>3464</v>
      </c>
      <c r="E884" s="7" t="s">
        <v>606</v>
      </c>
      <c r="F884" s="5" t="s">
        <v>635</v>
      </c>
      <c r="G884" s="5" t="s">
        <v>3465</v>
      </c>
    </row>
    <row r="885" ht="28.5" spans="1:7">
      <c r="A885" s="4">
        <v>930</v>
      </c>
      <c r="B885" s="5" t="s">
        <v>3466</v>
      </c>
      <c r="C885" s="7" t="s">
        <v>3467</v>
      </c>
      <c r="D885" s="7" t="s">
        <v>3468</v>
      </c>
      <c r="E885" s="7" t="s">
        <v>44</v>
      </c>
      <c r="F885" s="5" t="s">
        <v>12</v>
      </c>
      <c r="G885" s="5" t="s">
        <v>3469</v>
      </c>
    </row>
    <row r="886" ht="28.5" spans="1:7">
      <c r="A886" s="4">
        <v>931</v>
      </c>
      <c r="B886" s="5" t="s">
        <v>3470</v>
      </c>
      <c r="C886" s="7" t="s">
        <v>3471</v>
      </c>
      <c r="D886" s="7" t="s">
        <v>3472</v>
      </c>
      <c r="E886" s="7" t="s">
        <v>44</v>
      </c>
      <c r="F886" s="5" t="s">
        <v>12</v>
      </c>
      <c r="G886" s="5" t="s">
        <v>3473</v>
      </c>
    </row>
    <row r="887" ht="42.75" spans="1:7">
      <c r="A887" s="4">
        <v>932</v>
      </c>
      <c r="B887" s="5" t="s">
        <v>3474</v>
      </c>
      <c r="C887" s="7" t="s">
        <v>3475</v>
      </c>
      <c r="D887" s="7" t="s">
        <v>3476</v>
      </c>
      <c r="E887" s="7" t="s">
        <v>44</v>
      </c>
      <c r="F887" s="5" t="s">
        <v>12</v>
      </c>
      <c r="G887" s="5" t="s">
        <v>3477</v>
      </c>
    </row>
    <row r="888" ht="28.5" spans="1:7">
      <c r="A888" s="4">
        <v>933</v>
      </c>
      <c r="B888" s="5" t="s">
        <v>3478</v>
      </c>
      <c r="C888" s="7" t="s">
        <v>3479</v>
      </c>
      <c r="D888" s="7" t="s">
        <v>3480</v>
      </c>
      <c r="E888" s="7" t="s">
        <v>44</v>
      </c>
      <c r="F888" s="5" t="s">
        <v>39</v>
      </c>
      <c r="G888" s="5" t="s">
        <v>3481</v>
      </c>
    </row>
    <row r="889" ht="28.5" spans="1:7">
      <c r="A889" s="4">
        <v>934</v>
      </c>
      <c r="B889" s="5" t="s">
        <v>3482</v>
      </c>
      <c r="C889" s="7" t="s">
        <v>3483</v>
      </c>
      <c r="D889" s="7" t="s">
        <v>3484</v>
      </c>
      <c r="E889" s="7" t="s">
        <v>44</v>
      </c>
      <c r="F889" s="5" t="s">
        <v>12</v>
      </c>
      <c r="G889" s="5" t="s">
        <v>3485</v>
      </c>
    </row>
    <row r="890" ht="28.5" spans="1:7">
      <c r="A890" s="4">
        <v>935</v>
      </c>
      <c r="B890" s="5" t="s">
        <v>3486</v>
      </c>
      <c r="C890" s="7" t="s">
        <v>3487</v>
      </c>
      <c r="D890" s="7" t="s">
        <v>3488</v>
      </c>
      <c r="E890" s="7" t="s">
        <v>44</v>
      </c>
      <c r="F890" s="5" t="s">
        <v>39</v>
      </c>
      <c r="G890" s="5" t="s">
        <v>3489</v>
      </c>
    </row>
    <row r="891" ht="28.5" spans="1:7">
      <c r="A891" s="4">
        <v>936</v>
      </c>
      <c r="B891" s="5" t="s">
        <v>3490</v>
      </c>
      <c r="C891" s="7" t="s">
        <v>3491</v>
      </c>
      <c r="D891" s="7" t="s">
        <v>3492</v>
      </c>
      <c r="E891" s="7" t="s">
        <v>3452</v>
      </c>
      <c r="F891" s="5" t="s">
        <v>12</v>
      </c>
      <c r="G891" s="5" t="s">
        <v>3493</v>
      </c>
    </row>
    <row r="892" ht="14.25" spans="1:7">
      <c r="A892" s="4">
        <v>937</v>
      </c>
      <c r="B892" s="5" t="s">
        <v>3494</v>
      </c>
      <c r="C892" s="7" t="s">
        <v>3495</v>
      </c>
      <c r="D892" s="7" t="s">
        <v>3496</v>
      </c>
      <c r="E892" s="7" t="s">
        <v>606</v>
      </c>
      <c r="F892" s="5" t="s">
        <v>635</v>
      </c>
      <c r="G892" s="5" t="s">
        <v>3497</v>
      </c>
    </row>
    <row r="893" ht="28.5" spans="1:7">
      <c r="A893" s="4">
        <v>938</v>
      </c>
      <c r="B893" s="5" t="s">
        <v>3498</v>
      </c>
      <c r="C893" s="7" t="s">
        <v>3499</v>
      </c>
      <c r="D893" s="7" t="s">
        <v>3500</v>
      </c>
      <c r="E893" s="7" t="s">
        <v>44</v>
      </c>
      <c r="F893" s="5" t="s">
        <v>12</v>
      </c>
      <c r="G893" s="5" t="s">
        <v>3501</v>
      </c>
    </row>
    <row r="894" ht="28.5" spans="1:7">
      <c r="A894" s="4">
        <v>939</v>
      </c>
      <c r="B894" s="5" t="s">
        <v>3502</v>
      </c>
      <c r="C894" s="7" t="s">
        <v>3503</v>
      </c>
      <c r="D894" s="7" t="s">
        <v>3504</v>
      </c>
      <c r="E894" s="7" t="s">
        <v>44</v>
      </c>
      <c r="F894" s="5" t="s">
        <v>12</v>
      </c>
      <c r="G894" s="5" t="s">
        <v>3505</v>
      </c>
    </row>
    <row r="895" ht="28.5" spans="1:7">
      <c r="A895" s="4">
        <v>940</v>
      </c>
      <c r="B895" s="5" t="s">
        <v>3506</v>
      </c>
      <c r="C895" s="7" t="s">
        <v>3507</v>
      </c>
      <c r="D895" s="7" t="s">
        <v>3508</v>
      </c>
      <c r="E895" s="7" t="s">
        <v>44</v>
      </c>
      <c r="F895" s="5" t="s">
        <v>12</v>
      </c>
      <c r="G895" s="5" t="s">
        <v>3509</v>
      </c>
    </row>
    <row r="896" ht="14.25" spans="1:7">
      <c r="A896" s="4">
        <v>941</v>
      </c>
      <c r="B896" s="5" t="s">
        <v>3510</v>
      </c>
      <c r="C896" s="7" t="s">
        <v>3511</v>
      </c>
      <c r="D896" s="7" t="s">
        <v>3512</v>
      </c>
      <c r="E896" s="7" t="s">
        <v>606</v>
      </c>
      <c r="F896" s="5" t="s">
        <v>102</v>
      </c>
      <c r="G896" s="5" t="s">
        <v>3513</v>
      </c>
    </row>
    <row r="897" ht="28.5" spans="1:7">
      <c r="A897" s="4">
        <v>942</v>
      </c>
      <c r="B897" s="5" t="s">
        <v>3514</v>
      </c>
      <c r="C897" s="7" t="s">
        <v>3515</v>
      </c>
      <c r="D897" s="7" t="s">
        <v>3516</v>
      </c>
      <c r="E897" s="7" t="s">
        <v>600</v>
      </c>
      <c r="F897" s="5" t="s">
        <v>1030</v>
      </c>
      <c r="G897" s="5" t="s">
        <v>3517</v>
      </c>
    </row>
    <row r="898" ht="28.5" spans="1:7">
      <c r="A898" s="4">
        <v>943</v>
      </c>
      <c r="B898" s="5" t="s">
        <v>3518</v>
      </c>
      <c r="C898" s="7" t="s">
        <v>3519</v>
      </c>
      <c r="D898" s="7" t="s">
        <v>3520</v>
      </c>
      <c r="E898" s="7" t="s">
        <v>44</v>
      </c>
      <c r="F898" s="5" t="s">
        <v>39</v>
      </c>
      <c r="G898" s="5" t="s">
        <v>3521</v>
      </c>
    </row>
    <row r="899" ht="14.25" spans="1:7">
      <c r="A899" s="4">
        <v>944</v>
      </c>
      <c r="B899" s="5" t="s">
        <v>3522</v>
      </c>
      <c r="C899" s="7" t="s">
        <v>3523</v>
      </c>
      <c r="D899" s="7" t="s">
        <v>3524</v>
      </c>
      <c r="E899" s="7" t="s">
        <v>606</v>
      </c>
      <c r="F899" s="5" t="s">
        <v>39</v>
      </c>
      <c r="G899" s="5" t="s">
        <v>3525</v>
      </c>
    </row>
    <row r="900" ht="28.5" spans="1:7">
      <c r="A900" s="4">
        <v>945</v>
      </c>
      <c r="B900" s="5" t="s">
        <v>3526</v>
      </c>
      <c r="C900" s="7" t="s">
        <v>3527</v>
      </c>
      <c r="D900" s="7" t="s">
        <v>3528</v>
      </c>
      <c r="E900" s="7" t="s">
        <v>1909</v>
      </c>
      <c r="F900" s="5" t="s">
        <v>12</v>
      </c>
      <c r="G900" s="5" t="s">
        <v>3529</v>
      </c>
    </row>
    <row r="901" ht="28.5" spans="1:7">
      <c r="A901" s="4">
        <v>946</v>
      </c>
      <c r="B901" s="5" t="s">
        <v>3530</v>
      </c>
      <c r="C901" s="7" t="s">
        <v>3531</v>
      </c>
      <c r="D901" s="7" t="s">
        <v>3532</v>
      </c>
      <c r="E901" s="7" t="s">
        <v>606</v>
      </c>
      <c r="F901" s="5" t="s">
        <v>635</v>
      </c>
      <c r="G901" s="5" t="s">
        <v>3533</v>
      </c>
    </row>
    <row r="902" ht="28.5" spans="1:7">
      <c r="A902" s="4">
        <v>947</v>
      </c>
      <c r="B902" s="5" t="s">
        <v>3534</v>
      </c>
      <c r="C902" s="7" t="s">
        <v>3535</v>
      </c>
      <c r="D902" s="7" t="s">
        <v>3536</v>
      </c>
      <c r="E902" s="7" t="s">
        <v>606</v>
      </c>
      <c r="F902" s="5" t="s">
        <v>635</v>
      </c>
      <c r="G902" s="5" t="s">
        <v>3537</v>
      </c>
    </row>
    <row r="903" ht="28.5" spans="1:7">
      <c r="A903" s="4">
        <v>948</v>
      </c>
      <c r="B903" s="5" t="s">
        <v>3538</v>
      </c>
      <c r="C903" s="7" t="s">
        <v>3539</v>
      </c>
      <c r="D903" s="7" t="s">
        <v>3540</v>
      </c>
      <c r="E903" s="7" t="s">
        <v>1909</v>
      </c>
      <c r="F903" s="5" t="s">
        <v>12</v>
      </c>
      <c r="G903" s="5" t="s">
        <v>3541</v>
      </c>
    </row>
    <row r="904" ht="28.5" spans="1:7">
      <c r="A904" s="4">
        <v>949</v>
      </c>
      <c r="B904" s="5" t="s">
        <v>3542</v>
      </c>
      <c r="C904" s="7" t="s">
        <v>3543</v>
      </c>
      <c r="D904" s="7" t="s">
        <v>3544</v>
      </c>
      <c r="E904" s="7" t="s">
        <v>44</v>
      </c>
      <c r="F904" s="5" t="s">
        <v>12</v>
      </c>
      <c r="G904" s="5" t="s">
        <v>3545</v>
      </c>
    </row>
    <row r="905" ht="28.5" spans="1:7">
      <c r="A905" s="4">
        <v>950</v>
      </c>
      <c r="B905" s="5" t="s">
        <v>3546</v>
      </c>
      <c r="C905" s="7" t="s">
        <v>3547</v>
      </c>
      <c r="D905" s="7" t="s">
        <v>3548</v>
      </c>
      <c r="E905" s="7" t="s">
        <v>3163</v>
      </c>
      <c r="F905" s="5" t="s">
        <v>12</v>
      </c>
      <c r="G905" s="5" t="s">
        <v>3549</v>
      </c>
    </row>
    <row r="906" ht="28.5" spans="1:7">
      <c r="A906" s="4">
        <v>951</v>
      </c>
      <c r="B906" s="5" t="s">
        <v>3550</v>
      </c>
      <c r="C906" s="7" t="s">
        <v>3551</v>
      </c>
      <c r="D906" s="7" t="s">
        <v>3552</v>
      </c>
      <c r="E906" s="7" t="s">
        <v>606</v>
      </c>
      <c r="F906" s="5" t="s">
        <v>3272</v>
      </c>
      <c r="G906" s="5" t="s">
        <v>3553</v>
      </c>
    </row>
    <row r="907" ht="28.5" spans="1:7">
      <c r="A907" s="4">
        <v>952</v>
      </c>
      <c r="B907" s="5" t="s">
        <v>3554</v>
      </c>
      <c r="C907" s="7" t="s">
        <v>3555</v>
      </c>
      <c r="D907" s="7" t="s">
        <v>3556</v>
      </c>
      <c r="E907" s="7" t="s">
        <v>606</v>
      </c>
      <c r="F907" s="5" t="s">
        <v>3272</v>
      </c>
      <c r="G907" s="5" t="s">
        <v>3557</v>
      </c>
    </row>
    <row r="908" ht="28.5" spans="1:7">
      <c r="A908" s="4">
        <v>953</v>
      </c>
      <c r="B908" s="5" t="s">
        <v>3558</v>
      </c>
      <c r="C908" s="7" t="s">
        <v>3559</v>
      </c>
      <c r="D908" s="7" t="s">
        <v>3560</v>
      </c>
      <c r="E908" s="7" t="s">
        <v>606</v>
      </c>
      <c r="F908" s="5" t="s">
        <v>3272</v>
      </c>
      <c r="G908" s="5" t="s">
        <v>3561</v>
      </c>
    </row>
    <row r="909" ht="28.5" spans="1:7">
      <c r="A909" s="4">
        <v>954</v>
      </c>
      <c r="B909" s="5" t="s">
        <v>3562</v>
      </c>
      <c r="C909" s="7" t="s">
        <v>3563</v>
      </c>
      <c r="D909" s="7" t="s">
        <v>3564</v>
      </c>
      <c r="E909" s="7" t="s">
        <v>44</v>
      </c>
      <c r="F909" s="5" t="s">
        <v>12</v>
      </c>
      <c r="G909" s="5" t="s">
        <v>3565</v>
      </c>
    </row>
    <row r="910" ht="28.5" spans="1:7">
      <c r="A910" s="4">
        <v>955</v>
      </c>
      <c r="B910" s="5" t="s">
        <v>3566</v>
      </c>
      <c r="C910" s="7" t="s">
        <v>3567</v>
      </c>
      <c r="D910" s="7" t="s">
        <v>3568</v>
      </c>
      <c r="E910" s="7" t="s">
        <v>1909</v>
      </c>
      <c r="F910" s="5" t="s">
        <v>1910</v>
      </c>
      <c r="G910" s="5" t="s">
        <v>3569</v>
      </c>
    </row>
    <row r="911" ht="28.5" spans="1:7">
      <c r="A911" s="4">
        <v>956</v>
      </c>
      <c r="B911" s="5" t="s">
        <v>3570</v>
      </c>
      <c r="C911" s="7" t="s">
        <v>3571</v>
      </c>
      <c r="D911" s="7" t="s">
        <v>3572</v>
      </c>
      <c r="E911" s="7" t="s">
        <v>600</v>
      </c>
      <c r="F911" s="5" t="s">
        <v>3272</v>
      </c>
      <c r="G911" s="5" t="s">
        <v>3573</v>
      </c>
    </row>
    <row r="912" ht="28.5" spans="1:7">
      <c r="A912" s="4">
        <v>957</v>
      </c>
      <c r="B912" s="5" t="s">
        <v>3574</v>
      </c>
      <c r="C912" s="7" t="s">
        <v>3575</v>
      </c>
      <c r="D912" s="7" t="s">
        <v>3576</v>
      </c>
      <c r="E912" s="7" t="s">
        <v>3577</v>
      </c>
      <c r="F912" s="5" t="s">
        <v>3272</v>
      </c>
      <c r="G912" s="5" t="s">
        <v>3578</v>
      </c>
    </row>
    <row r="913" ht="28.5" spans="1:7">
      <c r="A913" s="4">
        <v>958</v>
      </c>
      <c r="B913" s="5" t="s">
        <v>3579</v>
      </c>
      <c r="C913" s="7" t="s">
        <v>3580</v>
      </c>
      <c r="D913" s="7" t="s">
        <v>3581</v>
      </c>
      <c r="E913" s="7" t="s">
        <v>44</v>
      </c>
      <c r="F913" s="5" t="s">
        <v>12</v>
      </c>
      <c r="G913" s="5" t="s">
        <v>3582</v>
      </c>
    </row>
    <row r="914" ht="28.5" spans="1:7">
      <c r="A914" s="4">
        <v>959</v>
      </c>
      <c r="B914" s="5" t="s">
        <v>3583</v>
      </c>
      <c r="C914" s="7" t="s">
        <v>3584</v>
      </c>
      <c r="D914" s="7" t="s">
        <v>3585</v>
      </c>
      <c r="E914" s="7" t="s">
        <v>600</v>
      </c>
      <c r="F914" s="5" t="s">
        <v>3272</v>
      </c>
      <c r="G914" s="5" t="s">
        <v>3586</v>
      </c>
    </row>
    <row r="915" ht="28.5" spans="1:7">
      <c r="A915" s="4">
        <v>960</v>
      </c>
      <c r="B915" s="5" t="s">
        <v>3587</v>
      </c>
      <c r="C915" s="7" t="s">
        <v>3588</v>
      </c>
      <c r="D915" s="7" t="s">
        <v>3589</v>
      </c>
      <c r="E915" s="7" t="s">
        <v>44</v>
      </c>
      <c r="F915" s="5" t="s">
        <v>12</v>
      </c>
      <c r="G915" s="5" t="s">
        <v>3590</v>
      </c>
    </row>
    <row r="916" ht="28.5" spans="1:7">
      <c r="A916" s="4">
        <v>961</v>
      </c>
      <c r="B916" s="5" t="s">
        <v>3591</v>
      </c>
      <c r="C916" s="7" t="s">
        <v>3592</v>
      </c>
      <c r="D916" s="7" t="s">
        <v>3593</v>
      </c>
      <c r="E916" s="7" t="s">
        <v>606</v>
      </c>
      <c r="F916" s="5" t="s">
        <v>635</v>
      </c>
      <c r="G916" s="5" t="s">
        <v>3594</v>
      </c>
    </row>
    <row r="917" ht="28.5" spans="1:7">
      <c r="A917" s="4">
        <v>962</v>
      </c>
      <c r="B917" s="5" t="s">
        <v>3595</v>
      </c>
      <c r="C917" s="7" t="s">
        <v>3596</v>
      </c>
      <c r="D917" s="7" t="s">
        <v>3597</v>
      </c>
      <c r="E917" s="7" t="s">
        <v>44</v>
      </c>
      <c r="F917" s="5" t="s">
        <v>39</v>
      </c>
      <c r="G917" s="5" t="s">
        <v>3598</v>
      </c>
    </row>
    <row r="918" ht="28.5" spans="1:7">
      <c r="A918" s="4">
        <v>963</v>
      </c>
      <c r="B918" s="5" t="s">
        <v>3599</v>
      </c>
      <c r="C918" s="7" t="s">
        <v>3600</v>
      </c>
      <c r="D918" s="7" t="s">
        <v>3601</v>
      </c>
      <c r="E918" s="7" t="s">
        <v>3602</v>
      </c>
      <c r="F918" s="5" t="s">
        <v>3272</v>
      </c>
      <c r="G918" s="5" t="s">
        <v>3603</v>
      </c>
    </row>
    <row r="919" ht="28.5" spans="1:7">
      <c r="A919" s="4">
        <v>964</v>
      </c>
      <c r="B919" s="5" t="s">
        <v>3604</v>
      </c>
      <c r="C919" s="7" t="s">
        <v>3605</v>
      </c>
      <c r="D919" s="7" t="s">
        <v>3606</v>
      </c>
      <c r="E919" s="7" t="s">
        <v>44</v>
      </c>
      <c r="F919" s="5" t="s">
        <v>12</v>
      </c>
      <c r="G919" s="5" t="s">
        <v>3607</v>
      </c>
    </row>
    <row r="920" ht="28.5" spans="1:7">
      <c r="A920" s="4">
        <v>965</v>
      </c>
      <c r="B920" s="5" t="s">
        <v>3608</v>
      </c>
      <c r="C920" s="7" t="s">
        <v>3609</v>
      </c>
      <c r="D920" s="7" t="s">
        <v>3610</v>
      </c>
      <c r="E920" s="7" t="s">
        <v>44</v>
      </c>
      <c r="F920" s="5" t="s">
        <v>39</v>
      </c>
      <c r="G920" s="5" t="s">
        <v>3611</v>
      </c>
    </row>
    <row r="921" ht="28.5" spans="1:7">
      <c r="A921" s="4">
        <v>966</v>
      </c>
      <c r="B921" s="5" t="s">
        <v>3612</v>
      </c>
      <c r="C921" s="7" t="s">
        <v>3613</v>
      </c>
      <c r="D921" s="7" t="s">
        <v>3614</v>
      </c>
      <c r="E921" s="7" t="s">
        <v>3452</v>
      </c>
      <c r="F921" s="5" t="s">
        <v>3272</v>
      </c>
      <c r="G921" s="5" t="s">
        <v>3615</v>
      </c>
    </row>
    <row r="922" ht="28.5" spans="1:7">
      <c r="A922" s="4">
        <v>967</v>
      </c>
      <c r="B922" s="5" t="s">
        <v>3616</v>
      </c>
      <c r="C922" s="7" t="s">
        <v>3617</v>
      </c>
      <c r="D922" s="7" t="s">
        <v>3618</v>
      </c>
      <c r="E922" s="7" t="s">
        <v>44</v>
      </c>
      <c r="F922" s="5" t="s">
        <v>12</v>
      </c>
      <c r="G922" s="5" t="s">
        <v>3619</v>
      </c>
    </row>
    <row r="923" ht="28.5" spans="1:7">
      <c r="A923" s="4">
        <v>968</v>
      </c>
      <c r="B923" s="5" t="s">
        <v>3620</v>
      </c>
      <c r="C923" s="7" t="s">
        <v>3621</v>
      </c>
      <c r="D923" s="7" t="s">
        <v>3622</v>
      </c>
      <c r="E923" s="7" t="s">
        <v>606</v>
      </c>
      <c r="F923" s="5" t="s">
        <v>635</v>
      </c>
      <c r="G923" s="5" t="s">
        <v>3623</v>
      </c>
    </row>
    <row r="924" ht="28.5" spans="1:7">
      <c r="A924" s="4">
        <v>969</v>
      </c>
      <c r="B924" s="5" t="s">
        <v>3624</v>
      </c>
      <c r="C924" s="7" t="s">
        <v>3625</v>
      </c>
      <c r="D924" s="7" t="s">
        <v>3626</v>
      </c>
      <c r="E924" s="7" t="s">
        <v>44</v>
      </c>
      <c r="F924" s="5" t="s">
        <v>39</v>
      </c>
      <c r="G924" s="5" t="s">
        <v>3627</v>
      </c>
    </row>
    <row r="925" ht="28.5" spans="1:7">
      <c r="A925" s="4">
        <v>970</v>
      </c>
      <c r="B925" s="5" t="s">
        <v>3628</v>
      </c>
      <c r="C925" s="7" t="s">
        <v>3629</v>
      </c>
      <c r="D925" s="7" t="s">
        <v>3630</v>
      </c>
      <c r="E925" s="7" t="s">
        <v>606</v>
      </c>
      <c r="F925" s="5" t="s">
        <v>635</v>
      </c>
      <c r="G925" s="5" t="s">
        <v>3631</v>
      </c>
    </row>
    <row r="926" ht="28.5" spans="1:7">
      <c r="A926" s="4">
        <v>971</v>
      </c>
      <c r="B926" s="5" t="s">
        <v>3632</v>
      </c>
      <c r="C926" s="7" t="s">
        <v>3633</v>
      </c>
      <c r="D926" s="7" t="s">
        <v>3634</v>
      </c>
      <c r="E926" s="7" t="s">
        <v>44</v>
      </c>
      <c r="F926" s="5" t="s">
        <v>12</v>
      </c>
      <c r="G926" s="5" t="s">
        <v>3635</v>
      </c>
    </row>
    <row r="927" ht="28.5" spans="1:7">
      <c r="A927" s="4">
        <v>972</v>
      </c>
      <c r="B927" s="5" t="s">
        <v>3636</v>
      </c>
      <c r="C927" s="7" t="s">
        <v>3637</v>
      </c>
      <c r="D927" s="7" t="s">
        <v>3638</v>
      </c>
      <c r="E927" s="7" t="s">
        <v>606</v>
      </c>
      <c r="F927" s="5" t="s">
        <v>3272</v>
      </c>
      <c r="G927" s="5" t="s">
        <v>3639</v>
      </c>
    </row>
    <row r="928" ht="28.5" spans="1:7">
      <c r="A928" s="4">
        <v>973</v>
      </c>
      <c r="B928" s="5" t="s">
        <v>3640</v>
      </c>
      <c r="C928" s="7" t="s">
        <v>3641</v>
      </c>
      <c r="D928" s="7" t="s">
        <v>3642</v>
      </c>
      <c r="E928" s="7" t="s">
        <v>44</v>
      </c>
      <c r="F928" s="5" t="s">
        <v>39</v>
      </c>
      <c r="G928" s="5" t="s">
        <v>3643</v>
      </c>
    </row>
    <row r="929" ht="28.5" spans="1:7">
      <c r="A929" s="4">
        <v>974</v>
      </c>
      <c r="B929" s="5" t="s">
        <v>3644</v>
      </c>
      <c r="C929" s="7" t="s">
        <v>3645</v>
      </c>
      <c r="D929" s="7" t="s">
        <v>3646</v>
      </c>
      <c r="E929" s="7" t="s">
        <v>44</v>
      </c>
      <c r="F929" s="5" t="s">
        <v>12</v>
      </c>
      <c r="G929" s="5" t="s">
        <v>3647</v>
      </c>
    </row>
    <row r="930" ht="28.5" spans="1:7">
      <c r="A930" s="4">
        <v>975</v>
      </c>
      <c r="B930" s="5" t="s">
        <v>3648</v>
      </c>
      <c r="C930" s="7" t="s">
        <v>3649</v>
      </c>
      <c r="D930" s="7" t="s">
        <v>3650</v>
      </c>
      <c r="E930" s="7" t="s">
        <v>44</v>
      </c>
      <c r="F930" s="5" t="s">
        <v>12</v>
      </c>
      <c r="G930" s="5" t="s">
        <v>3651</v>
      </c>
    </row>
    <row r="931" ht="28.5" spans="1:7">
      <c r="A931" s="4">
        <v>976</v>
      </c>
      <c r="B931" s="5" t="s">
        <v>3652</v>
      </c>
      <c r="C931" s="7" t="s">
        <v>3653</v>
      </c>
      <c r="D931" s="7" t="s">
        <v>3654</v>
      </c>
      <c r="E931" s="7" t="s">
        <v>600</v>
      </c>
      <c r="F931" s="5" t="s">
        <v>1030</v>
      </c>
      <c r="G931" s="5" t="s">
        <v>3655</v>
      </c>
    </row>
    <row r="932" ht="28.5" spans="1:7">
      <c r="A932" s="4">
        <v>977</v>
      </c>
      <c r="B932" s="5" t="s">
        <v>3656</v>
      </c>
      <c r="C932" s="7" t="s">
        <v>3657</v>
      </c>
      <c r="D932" s="7" t="s">
        <v>3658</v>
      </c>
      <c r="E932" s="7" t="s">
        <v>44</v>
      </c>
      <c r="F932" s="5" t="s">
        <v>12</v>
      </c>
      <c r="G932" s="5" t="s">
        <v>3659</v>
      </c>
    </row>
    <row r="933" ht="28.5" spans="1:7">
      <c r="A933" s="4">
        <v>978</v>
      </c>
      <c r="B933" s="5" t="s">
        <v>3660</v>
      </c>
      <c r="C933" s="7" t="s">
        <v>3661</v>
      </c>
      <c r="D933" s="7" t="s">
        <v>3662</v>
      </c>
      <c r="E933" s="7" t="s">
        <v>44</v>
      </c>
      <c r="F933" s="5" t="s">
        <v>39</v>
      </c>
      <c r="G933" s="5" t="s">
        <v>3663</v>
      </c>
    </row>
    <row r="934" ht="28.5" spans="1:7">
      <c r="A934" s="4">
        <v>979</v>
      </c>
      <c r="B934" s="5" t="s">
        <v>3664</v>
      </c>
      <c r="C934" s="7" t="s">
        <v>3665</v>
      </c>
      <c r="D934" s="7" t="s">
        <v>3666</v>
      </c>
      <c r="E934" s="7" t="s">
        <v>44</v>
      </c>
      <c r="F934" s="5" t="s">
        <v>12</v>
      </c>
      <c r="G934" s="5" t="s">
        <v>3667</v>
      </c>
    </row>
    <row r="935" ht="28.5" spans="1:7">
      <c r="A935" s="4">
        <v>980</v>
      </c>
      <c r="B935" s="5" t="s">
        <v>3668</v>
      </c>
      <c r="C935" s="7" t="s">
        <v>3669</v>
      </c>
      <c r="D935" s="7" t="s">
        <v>3670</v>
      </c>
      <c r="E935" s="7" t="s">
        <v>44</v>
      </c>
      <c r="F935" s="5" t="s">
        <v>12</v>
      </c>
      <c r="G935" s="5" t="s">
        <v>3671</v>
      </c>
    </row>
    <row r="936" ht="28.5" spans="1:7">
      <c r="A936" s="4">
        <v>981</v>
      </c>
      <c r="B936" s="5" t="s">
        <v>3672</v>
      </c>
      <c r="C936" s="7" t="s">
        <v>3673</v>
      </c>
      <c r="D936" s="7" t="s">
        <v>3674</v>
      </c>
      <c r="E936" s="7" t="s">
        <v>44</v>
      </c>
      <c r="F936" s="5" t="s">
        <v>39</v>
      </c>
      <c r="G936" s="5" t="s">
        <v>3675</v>
      </c>
    </row>
    <row r="937" ht="28.5" spans="1:7">
      <c r="A937" s="4">
        <v>982</v>
      </c>
      <c r="B937" s="5" t="s">
        <v>3676</v>
      </c>
      <c r="C937" s="7" t="s">
        <v>3677</v>
      </c>
      <c r="D937" s="7" t="s">
        <v>3678</v>
      </c>
      <c r="E937" s="7" t="s">
        <v>600</v>
      </c>
      <c r="F937" s="5" t="s">
        <v>1030</v>
      </c>
      <c r="G937" s="5" t="s">
        <v>3517</v>
      </c>
    </row>
    <row r="938" ht="28.5" spans="1:7">
      <c r="A938" s="4">
        <v>983</v>
      </c>
      <c r="B938" s="5" t="s">
        <v>3679</v>
      </c>
      <c r="C938" s="7" t="s">
        <v>3680</v>
      </c>
      <c r="D938" s="7" t="s">
        <v>3681</v>
      </c>
      <c r="E938" s="7" t="s">
        <v>44</v>
      </c>
      <c r="F938" s="5" t="s">
        <v>12</v>
      </c>
      <c r="G938" s="5" t="s">
        <v>3682</v>
      </c>
    </row>
    <row r="939" ht="28.5" spans="1:7">
      <c r="A939" s="4">
        <v>984</v>
      </c>
      <c r="B939" s="5" t="s">
        <v>3683</v>
      </c>
      <c r="C939" s="7" t="s">
        <v>3684</v>
      </c>
      <c r="D939" s="7" t="s">
        <v>3685</v>
      </c>
      <c r="E939" s="7" t="s">
        <v>606</v>
      </c>
      <c r="F939" s="5" t="s">
        <v>635</v>
      </c>
      <c r="G939" s="5" t="s">
        <v>3686</v>
      </c>
    </row>
    <row r="940" ht="28.5" spans="1:7">
      <c r="A940" s="4">
        <v>985</v>
      </c>
      <c r="B940" s="5" t="s">
        <v>3687</v>
      </c>
      <c r="C940" s="7" t="s">
        <v>3688</v>
      </c>
      <c r="D940" s="7" t="s">
        <v>3689</v>
      </c>
      <c r="E940" s="7" t="s">
        <v>3690</v>
      </c>
      <c r="F940" s="5" t="s">
        <v>12</v>
      </c>
      <c r="G940" s="5" t="s">
        <v>3691</v>
      </c>
    </row>
    <row r="941" ht="28.5" spans="1:7">
      <c r="A941" s="4">
        <v>986</v>
      </c>
      <c r="B941" s="5" t="s">
        <v>3692</v>
      </c>
      <c r="C941" s="7" t="s">
        <v>3693</v>
      </c>
      <c r="D941" s="7" t="s">
        <v>3694</v>
      </c>
      <c r="E941" s="7" t="s">
        <v>44</v>
      </c>
      <c r="F941" s="5" t="s">
        <v>12</v>
      </c>
      <c r="G941" s="5" t="s">
        <v>3695</v>
      </c>
    </row>
    <row r="942" ht="28.5" spans="1:7">
      <c r="A942" s="4">
        <v>987</v>
      </c>
      <c r="B942" s="5" t="s">
        <v>3696</v>
      </c>
      <c r="C942" s="7" t="s">
        <v>3697</v>
      </c>
      <c r="D942" s="7" t="s">
        <v>3698</v>
      </c>
      <c r="E942" s="7" t="s">
        <v>44</v>
      </c>
      <c r="F942" s="5" t="s">
        <v>12</v>
      </c>
      <c r="G942" s="5" t="s">
        <v>3699</v>
      </c>
    </row>
    <row r="943" ht="28.5" spans="1:7">
      <c r="A943" s="4">
        <v>988</v>
      </c>
      <c r="B943" s="5" t="s">
        <v>3700</v>
      </c>
      <c r="C943" s="7" t="s">
        <v>3701</v>
      </c>
      <c r="D943" s="7" t="s">
        <v>3702</v>
      </c>
      <c r="E943" s="7" t="s">
        <v>606</v>
      </c>
      <c r="F943" s="5" t="s">
        <v>635</v>
      </c>
      <c r="G943" s="5" t="s">
        <v>3703</v>
      </c>
    </row>
    <row r="944" ht="28.5" spans="1:7">
      <c r="A944" s="4">
        <v>989</v>
      </c>
      <c r="B944" s="5" t="s">
        <v>3704</v>
      </c>
      <c r="C944" s="7" t="s">
        <v>3705</v>
      </c>
      <c r="D944" s="7" t="s">
        <v>3706</v>
      </c>
      <c r="E944" s="7" t="s">
        <v>44</v>
      </c>
      <c r="F944" s="5" t="s">
        <v>12</v>
      </c>
      <c r="G944" s="5" t="s">
        <v>3707</v>
      </c>
    </row>
    <row r="945" ht="28.5" spans="1:7">
      <c r="A945" s="4">
        <v>990</v>
      </c>
      <c r="B945" s="5" t="s">
        <v>3708</v>
      </c>
      <c r="C945" s="7" t="s">
        <v>3709</v>
      </c>
      <c r="D945" s="7" t="s">
        <v>3710</v>
      </c>
      <c r="E945" s="7" t="s">
        <v>606</v>
      </c>
      <c r="F945" s="5" t="s">
        <v>635</v>
      </c>
      <c r="G945" s="5" t="s">
        <v>3711</v>
      </c>
    </row>
    <row r="946" ht="28.5" spans="1:7">
      <c r="A946" s="4">
        <v>991</v>
      </c>
      <c r="B946" s="5" t="s">
        <v>3712</v>
      </c>
      <c r="C946" s="7" t="s">
        <v>3713</v>
      </c>
      <c r="D946" s="7" t="s">
        <v>3714</v>
      </c>
      <c r="E946" s="7" t="s">
        <v>606</v>
      </c>
      <c r="F946" s="5" t="s">
        <v>39</v>
      </c>
      <c r="G946" s="5" t="s">
        <v>3715</v>
      </c>
    </row>
    <row r="947" ht="28.5" spans="1:7">
      <c r="A947" s="4">
        <v>992</v>
      </c>
      <c r="B947" s="5" t="s">
        <v>3716</v>
      </c>
      <c r="C947" s="7" t="s">
        <v>3717</v>
      </c>
      <c r="D947" s="7" t="s">
        <v>3718</v>
      </c>
      <c r="E947" s="7" t="s">
        <v>44</v>
      </c>
      <c r="F947" s="5" t="s">
        <v>12</v>
      </c>
      <c r="G947" s="5" t="s">
        <v>3719</v>
      </c>
    </row>
    <row r="948" ht="28.5" spans="1:7">
      <c r="A948" s="4">
        <v>993</v>
      </c>
      <c r="B948" s="5" t="s">
        <v>3720</v>
      </c>
      <c r="C948" s="7" t="s">
        <v>3721</v>
      </c>
      <c r="D948" s="7" t="s">
        <v>3722</v>
      </c>
      <c r="E948" s="7" t="s">
        <v>44</v>
      </c>
      <c r="F948" s="5" t="s">
        <v>39</v>
      </c>
      <c r="G948" s="5" t="s">
        <v>3723</v>
      </c>
    </row>
    <row r="949" ht="28.5" spans="1:7">
      <c r="A949" s="4">
        <v>994</v>
      </c>
      <c r="B949" s="5" t="s">
        <v>3724</v>
      </c>
      <c r="C949" s="7" t="s">
        <v>3725</v>
      </c>
      <c r="D949" s="7" t="s">
        <v>3726</v>
      </c>
      <c r="E949" s="7" t="s">
        <v>44</v>
      </c>
      <c r="F949" s="5" t="s">
        <v>12</v>
      </c>
      <c r="G949" s="5" t="s">
        <v>3727</v>
      </c>
    </row>
    <row r="950" ht="28.5" spans="1:7">
      <c r="A950" s="4">
        <v>995</v>
      </c>
      <c r="B950" s="5" t="s">
        <v>3728</v>
      </c>
      <c r="C950" s="7" t="s">
        <v>3729</v>
      </c>
      <c r="D950" s="7" t="s">
        <v>3730</v>
      </c>
      <c r="E950" s="7" t="s">
        <v>600</v>
      </c>
      <c r="F950" s="5" t="s">
        <v>412</v>
      </c>
      <c r="G950" s="5" t="s">
        <v>3731</v>
      </c>
    </row>
    <row r="951" ht="28.5" spans="1:7">
      <c r="A951" s="4">
        <v>996</v>
      </c>
      <c r="B951" s="5" t="s">
        <v>3732</v>
      </c>
      <c r="C951" s="7" t="s">
        <v>3733</v>
      </c>
      <c r="D951" s="7" t="s">
        <v>3734</v>
      </c>
      <c r="E951" s="7" t="s">
        <v>44</v>
      </c>
      <c r="F951" s="5" t="s">
        <v>12</v>
      </c>
      <c r="G951" s="5" t="s">
        <v>3735</v>
      </c>
    </row>
    <row r="952" ht="42.75" spans="1:7">
      <c r="A952" s="4">
        <v>997</v>
      </c>
      <c r="B952" s="5" t="s">
        <v>3736</v>
      </c>
      <c r="C952" s="7" t="s">
        <v>3737</v>
      </c>
      <c r="D952" s="7" t="s">
        <v>3738</v>
      </c>
      <c r="E952" s="7" t="s">
        <v>44</v>
      </c>
      <c r="F952" s="5" t="s">
        <v>12</v>
      </c>
      <c r="G952" s="5" t="s">
        <v>3739</v>
      </c>
    </row>
    <row r="953" ht="28.5" spans="1:7">
      <c r="A953" s="4">
        <v>998</v>
      </c>
      <c r="B953" s="5" t="s">
        <v>3740</v>
      </c>
      <c r="C953" s="7" t="s">
        <v>3741</v>
      </c>
      <c r="D953" s="7" t="s">
        <v>3742</v>
      </c>
      <c r="E953" s="7" t="s">
        <v>606</v>
      </c>
      <c r="F953" s="5" t="s">
        <v>635</v>
      </c>
      <c r="G953" s="5" t="s">
        <v>3743</v>
      </c>
    </row>
    <row r="954" ht="28.5" spans="1:7">
      <c r="A954" s="4">
        <v>999</v>
      </c>
      <c r="B954" s="5" t="s">
        <v>3744</v>
      </c>
      <c r="C954" s="7" t="s">
        <v>3745</v>
      </c>
      <c r="D954" s="7" t="s">
        <v>3746</v>
      </c>
      <c r="E954" s="7" t="s">
        <v>606</v>
      </c>
      <c r="F954" s="5" t="s">
        <v>635</v>
      </c>
      <c r="G954" s="5" t="s">
        <v>3747</v>
      </c>
    </row>
    <row r="955" ht="28.5" spans="1:7">
      <c r="A955" s="4">
        <v>1000</v>
      </c>
      <c r="B955" s="5" t="s">
        <v>3748</v>
      </c>
      <c r="C955" s="7" t="s">
        <v>3749</v>
      </c>
      <c r="D955" s="7" t="s">
        <v>3750</v>
      </c>
      <c r="E955" s="7" t="s">
        <v>44</v>
      </c>
      <c r="F955" s="5" t="s">
        <v>39</v>
      </c>
      <c r="G955" s="5" t="s">
        <v>3751</v>
      </c>
    </row>
    <row r="956" ht="28.5" spans="1:7">
      <c r="A956" s="4">
        <v>1001</v>
      </c>
      <c r="B956" s="5" t="s">
        <v>3752</v>
      </c>
      <c r="C956" s="7" t="s">
        <v>3753</v>
      </c>
      <c r="D956" s="7" t="s">
        <v>3754</v>
      </c>
      <c r="E956" s="7" t="s">
        <v>44</v>
      </c>
      <c r="F956" s="5" t="s">
        <v>39</v>
      </c>
      <c r="G956" s="5" t="s">
        <v>3755</v>
      </c>
    </row>
    <row r="957" ht="28.5" spans="1:7">
      <c r="A957" s="4">
        <v>1002</v>
      </c>
      <c r="B957" s="5" t="s">
        <v>3756</v>
      </c>
      <c r="C957" s="7" t="s">
        <v>3757</v>
      </c>
      <c r="D957" s="7" t="s">
        <v>3758</v>
      </c>
      <c r="E957" s="7" t="s">
        <v>44</v>
      </c>
      <c r="F957" s="5" t="s">
        <v>12</v>
      </c>
      <c r="G957" s="5" t="s">
        <v>3759</v>
      </c>
    </row>
    <row r="958" ht="28.5" spans="1:7">
      <c r="A958" s="4">
        <v>1003</v>
      </c>
      <c r="B958" s="5" t="s">
        <v>3760</v>
      </c>
      <c r="C958" s="7" t="s">
        <v>3761</v>
      </c>
      <c r="D958" s="7" t="s">
        <v>3762</v>
      </c>
      <c r="E958" s="7" t="s">
        <v>44</v>
      </c>
      <c r="F958" s="5" t="s">
        <v>12</v>
      </c>
      <c r="G958" s="5" t="s">
        <v>3731</v>
      </c>
    </row>
    <row r="959" ht="28.5" spans="1:7">
      <c r="A959" s="4">
        <v>1004</v>
      </c>
      <c r="B959" s="5" t="s">
        <v>3763</v>
      </c>
      <c r="C959" s="7" t="s">
        <v>3764</v>
      </c>
      <c r="D959" s="7" t="s">
        <v>3765</v>
      </c>
      <c r="E959" s="7" t="s">
        <v>44</v>
      </c>
      <c r="F959" s="5" t="s">
        <v>12</v>
      </c>
      <c r="G959" s="5" t="s">
        <v>3766</v>
      </c>
    </row>
    <row r="960" ht="28.5" spans="1:7">
      <c r="A960" s="4">
        <v>1005</v>
      </c>
      <c r="B960" s="5" t="s">
        <v>3767</v>
      </c>
      <c r="C960" s="7" t="s">
        <v>3768</v>
      </c>
      <c r="D960" s="7" t="s">
        <v>3769</v>
      </c>
      <c r="E960" s="7" t="s">
        <v>600</v>
      </c>
      <c r="F960" s="5" t="s">
        <v>1030</v>
      </c>
      <c r="G960" s="5" t="s">
        <v>3770</v>
      </c>
    </row>
    <row r="961" ht="42.75" spans="1:7">
      <c r="A961" s="4">
        <v>1006</v>
      </c>
      <c r="B961" s="5" t="s">
        <v>3771</v>
      </c>
      <c r="C961" s="7" t="s">
        <v>3772</v>
      </c>
      <c r="D961" s="7" t="s">
        <v>3773</v>
      </c>
      <c r="E961" s="7" t="s">
        <v>44</v>
      </c>
      <c r="F961" s="5" t="s">
        <v>12</v>
      </c>
      <c r="G961" s="5" t="s">
        <v>3774</v>
      </c>
    </row>
    <row r="962" ht="28.5" spans="1:7">
      <c r="A962" s="4">
        <v>1007</v>
      </c>
      <c r="B962" s="5" t="s">
        <v>3775</v>
      </c>
      <c r="C962" s="7" t="s">
        <v>3776</v>
      </c>
      <c r="D962" s="7" t="s">
        <v>3777</v>
      </c>
      <c r="E962" s="7" t="s">
        <v>606</v>
      </c>
      <c r="F962" s="5" t="s">
        <v>635</v>
      </c>
      <c r="G962" s="5" t="s">
        <v>3778</v>
      </c>
    </row>
    <row r="963" ht="28.5" spans="1:7">
      <c r="A963" s="4">
        <v>1008</v>
      </c>
      <c r="B963" s="5" t="s">
        <v>3779</v>
      </c>
      <c r="C963" s="7" t="s">
        <v>3780</v>
      </c>
      <c r="D963" s="7" t="s">
        <v>3781</v>
      </c>
      <c r="E963" s="7" t="s">
        <v>44</v>
      </c>
      <c r="F963" s="5" t="s">
        <v>12</v>
      </c>
      <c r="G963" s="5" t="s">
        <v>3782</v>
      </c>
    </row>
    <row r="964" ht="28.5" spans="1:7">
      <c r="A964" s="4">
        <v>1009</v>
      </c>
      <c r="B964" s="5" t="s">
        <v>3783</v>
      </c>
      <c r="C964" s="7" t="s">
        <v>3784</v>
      </c>
      <c r="D964" s="7" t="s">
        <v>3785</v>
      </c>
      <c r="E964" s="7" t="s">
        <v>44</v>
      </c>
      <c r="F964" s="5" t="s">
        <v>12</v>
      </c>
      <c r="G964" s="5" t="s">
        <v>3786</v>
      </c>
    </row>
    <row r="965" ht="42.75" spans="1:7">
      <c r="A965" s="4">
        <v>1010</v>
      </c>
      <c r="B965" s="5" t="s">
        <v>3787</v>
      </c>
      <c r="C965" s="7" t="s">
        <v>3788</v>
      </c>
      <c r="D965" s="7" t="s">
        <v>3789</v>
      </c>
      <c r="E965" s="7" t="s">
        <v>600</v>
      </c>
      <c r="F965" s="5" t="s">
        <v>2151</v>
      </c>
      <c r="G965" s="5" t="s">
        <v>3790</v>
      </c>
    </row>
    <row r="966" ht="28.5" spans="1:7">
      <c r="A966" s="4">
        <v>1011</v>
      </c>
      <c r="B966" s="5" t="s">
        <v>3791</v>
      </c>
      <c r="C966" s="7" t="s">
        <v>3792</v>
      </c>
      <c r="D966" s="7" t="s">
        <v>3793</v>
      </c>
      <c r="E966" s="7" t="s">
        <v>44</v>
      </c>
      <c r="F966" s="5" t="s">
        <v>12</v>
      </c>
      <c r="G966" s="5" t="s">
        <v>3794</v>
      </c>
    </row>
    <row r="967" ht="28.5" spans="1:7">
      <c r="A967" s="4">
        <v>1012</v>
      </c>
      <c r="B967" s="5" t="s">
        <v>3795</v>
      </c>
      <c r="C967" s="7" t="s">
        <v>3796</v>
      </c>
      <c r="D967" s="7" t="s">
        <v>3797</v>
      </c>
      <c r="E967" s="7" t="s">
        <v>606</v>
      </c>
      <c r="F967" s="5" t="s">
        <v>635</v>
      </c>
      <c r="G967" s="5" t="s">
        <v>3798</v>
      </c>
    </row>
    <row r="968" ht="28.5" spans="1:7">
      <c r="A968" s="4">
        <v>1013</v>
      </c>
      <c r="B968" s="5" t="s">
        <v>3799</v>
      </c>
      <c r="C968" s="7" t="s">
        <v>3800</v>
      </c>
      <c r="D968" s="7" t="s">
        <v>3801</v>
      </c>
      <c r="E968" s="7" t="s">
        <v>44</v>
      </c>
      <c r="F968" s="5" t="s">
        <v>12</v>
      </c>
      <c r="G968" s="5" t="s">
        <v>3802</v>
      </c>
    </row>
    <row r="969" ht="28.5" spans="1:7">
      <c r="A969" s="4">
        <v>1014</v>
      </c>
      <c r="B969" s="5" t="s">
        <v>3803</v>
      </c>
      <c r="C969" s="7" t="s">
        <v>3804</v>
      </c>
      <c r="D969" s="7" t="s">
        <v>3805</v>
      </c>
      <c r="E969" s="7" t="s">
        <v>44</v>
      </c>
      <c r="F969" s="5" t="s">
        <v>39</v>
      </c>
      <c r="G969" s="5" t="s">
        <v>3806</v>
      </c>
    </row>
    <row r="970" ht="28.5" spans="1:7">
      <c r="A970" s="4">
        <v>1015</v>
      </c>
      <c r="B970" s="5" t="s">
        <v>3807</v>
      </c>
      <c r="C970" s="7" t="s">
        <v>3808</v>
      </c>
      <c r="D970" s="7" t="s">
        <v>3809</v>
      </c>
      <c r="E970" s="7" t="s">
        <v>44</v>
      </c>
      <c r="F970" s="5" t="s">
        <v>39</v>
      </c>
      <c r="G970" s="5" t="s">
        <v>3810</v>
      </c>
    </row>
    <row r="971" ht="28.5" spans="1:7">
      <c r="A971" s="4">
        <v>1016</v>
      </c>
      <c r="B971" s="5" t="s">
        <v>3811</v>
      </c>
      <c r="C971" s="7" t="s">
        <v>3812</v>
      </c>
      <c r="D971" s="7" t="s">
        <v>3813</v>
      </c>
      <c r="E971" s="7" t="s">
        <v>44</v>
      </c>
      <c r="F971" s="5" t="s">
        <v>12</v>
      </c>
      <c r="G971" s="5" t="s">
        <v>3814</v>
      </c>
    </row>
    <row r="972" ht="28.5" spans="1:7">
      <c r="A972" s="4">
        <v>1017</v>
      </c>
      <c r="B972" s="5" t="s">
        <v>3815</v>
      </c>
      <c r="C972" s="7" t="s">
        <v>3816</v>
      </c>
      <c r="D972" s="7" t="s">
        <v>3817</v>
      </c>
      <c r="E972" s="7" t="s">
        <v>3577</v>
      </c>
      <c r="F972" s="5" t="s">
        <v>3272</v>
      </c>
      <c r="G972" s="5" t="s">
        <v>3818</v>
      </c>
    </row>
    <row r="973" ht="28.5" spans="1:7">
      <c r="A973" s="4">
        <v>1018</v>
      </c>
      <c r="B973" s="5" t="s">
        <v>3819</v>
      </c>
      <c r="C973" s="7" t="s">
        <v>3820</v>
      </c>
      <c r="D973" s="7" t="s">
        <v>3821</v>
      </c>
      <c r="E973" s="7" t="s">
        <v>3452</v>
      </c>
      <c r="F973" s="5" t="s">
        <v>3272</v>
      </c>
      <c r="G973" s="5" t="s">
        <v>3822</v>
      </c>
    </row>
    <row r="974" ht="28.5" spans="1:7">
      <c r="A974" s="4">
        <v>1019</v>
      </c>
      <c r="B974" s="5" t="s">
        <v>3823</v>
      </c>
      <c r="C974" s="7" t="s">
        <v>3824</v>
      </c>
      <c r="D974" s="7" t="s">
        <v>3825</v>
      </c>
      <c r="E974" s="7" t="s">
        <v>600</v>
      </c>
      <c r="F974" s="5" t="s">
        <v>3272</v>
      </c>
      <c r="G974" s="5" t="s">
        <v>3826</v>
      </c>
    </row>
    <row r="975" ht="28.5" spans="1:7">
      <c r="A975" s="4">
        <v>1020</v>
      </c>
      <c r="B975" s="5" t="s">
        <v>3827</v>
      </c>
      <c r="C975" s="7" t="s">
        <v>3828</v>
      </c>
      <c r="D975" s="7" t="s">
        <v>3829</v>
      </c>
      <c r="E975" s="7" t="s">
        <v>44</v>
      </c>
      <c r="F975" s="5" t="s">
        <v>12</v>
      </c>
      <c r="G975" s="5" t="s">
        <v>3830</v>
      </c>
    </row>
    <row r="976" ht="42.75" spans="1:7">
      <c r="A976" s="4">
        <v>1021</v>
      </c>
      <c r="B976" s="5" t="s">
        <v>3831</v>
      </c>
      <c r="C976" s="7" t="s">
        <v>3832</v>
      </c>
      <c r="D976" s="7" t="s">
        <v>3833</v>
      </c>
      <c r="E976" s="7" t="s">
        <v>44</v>
      </c>
      <c r="F976" s="5" t="s">
        <v>3272</v>
      </c>
      <c r="G976" s="5" t="s">
        <v>3834</v>
      </c>
    </row>
    <row r="977" ht="28.5" spans="1:7">
      <c r="A977" s="4">
        <v>1022</v>
      </c>
      <c r="B977" s="5" t="s">
        <v>3835</v>
      </c>
      <c r="C977" s="7" t="s">
        <v>3836</v>
      </c>
      <c r="D977" s="7" t="s">
        <v>3837</v>
      </c>
      <c r="E977" s="7" t="s">
        <v>606</v>
      </c>
      <c r="F977" s="5" t="s">
        <v>3272</v>
      </c>
      <c r="G977" s="5" t="s">
        <v>3838</v>
      </c>
    </row>
    <row r="978" ht="42.75" spans="1:7">
      <c r="A978" s="4">
        <v>1023</v>
      </c>
      <c r="B978" s="5" t="s">
        <v>3839</v>
      </c>
      <c r="C978" s="7" t="s">
        <v>3840</v>
      </c>
      <c r="D978" s="7" t="s">
        <v>3841</v>
      </c>
      <c r="E978" s="7" t="s">
        <v>3842</v>
      </c>
      <c r="F978" s="5" t="s">
        <v>12</v>
      </c>
      <c r="G978" s="5" t="s">
        <v>3843</v>
      </c>
    </row>
    <row r="979" ht="28.5" spans="1:7">
      <c r="A979" s="4">
        <v>1024</v>
      </c>
      <c r="B979" s="5">
        <v>4419003608</v>
      </c>
      <c r="C979" s="7" t="s">
        <v>3844</v>
      </c>
      <c r="D979" s="7" t="s">
        <v>3845</v>
      </c>
      <c r="E979" s="7" t="s">
        <v>11</v>
      </c>
      <c r="F979" s="5" t="s">
        <v>12</v>
      </c>
      <c r="G979" s="5" t="s">
        <v>3846</v>
      </c>
    </row>
    <row r="980" ht="28.5" spans="1:7">
      <c r="A980" s="4">
        <v>1025</v>
      </c>
      <c r="B980" s="5" t="s">
        <v>3847</v>
      </c>
      <c r="C980" s="7" t="s">
        <v>3848</v>
      </c>
      <c r="D980" s="7" t="s">
        <v>3849</v>
      </c>
      <c r="E980" s="7" t="s">
        <v>606</v>
      </c>
      <c r="F980" s="5" t="s">
        <v>39</v>
      </c>
      <c r="G980" s="5" t="s">
        <v>3850</v>
      </c>
    </row>
    <row r="981" ht="28.5" spans="1:7">
      <c r="A981" s="4">
        <v>1026</v>
      </c>
      <c r="B981" s="5" t="s">
        <v>3851</v>
      </c>
      <c r="C981" s="7" t="s">
        <v>3852</v>
      </c>
      <c r="D981" s="7" t="s">
        <v>3853</v>
      </c>
      <c r="E981" s="7" t="s">
        <v>44</v>
      </c>
      <c r="F981" s="5" t="s">
        <v>12</v>
      </c>
      <c r="G981" s="5" t="s">
        <v>3854</v>
      </c>
    </row>
    <row r="982" ht="28.5" spans="1:7">
      <c r="A982" s="4">
        <v>1027</v>
      </c>
      <c r="B982" s="5" t="s">
        <v>3855</v>
      </c>
      <c r="C982" s="7" t="s">
        <v>3856</v>
      </c>
      <c r="D982" s="7" t="s">
        <v>3857</v>
      </c>
      <c r="E982" s="7" t="s">
        <v>44</v>
      </c>
      <c r="F982" s="5" t="s">
        <v>39</v>
      </c>
      <c r="G982" s="5" t="s">
        <v>3858</v>
      </c>
    </row>
    <row r="983" ht="28.5" spans="1:7">
      <c r="A983" s="4">
        <v>1028</v>
      </c>
      <c r="B983" s="5" t="s">
        <v>3859</v>
      </c>
      <c r="C983" s="7" t="s">
        <v>3860</v>
      </c>
      <c r="D983" s="7" t="s">
        <v>3861</v>
      </c>
      <c r="E983" s="7" t="s">
        <v>44</v>
      </c>
      <c r="F983" s="5" t="s">
        <v>39</v>
      </c>
      <c r="G983" s="5" t="s">
        <v>3862</v>
      </c>
    </row>
    <row r="984" ht="28.5" spans="1:7">
      <c r="A984" s="4">
        <v>1029</v>
      </c>
      <c r="B984" s="5" t="s">
        <v>3863</v>
      </c>
      <c r="C984" s="7" t="s">
        <v>3864</v>
      </c>
      <c r="D984" s="7" t="s">
        <v>3865</v>
      </c>
      <c r="E984" s="7" t="s">
        <v>600</v>
      </c>
      <c r="F984" s="5" t="s">
        <v>39</v>
      </c>
      <c r="G984" s="5" t="s">
        <v>3866</v>
      </c>
    </row>
    <row r="985" ht="28.5" spans="1:7">
      <c r="A985" s="4">
        <v>1030</v>
      </c>
      <c r="B985" s="5" t="s">
        <v>3867</v>
      </c>
      <c r="C985" s="7" t="s">
        <v>3868</v>
      </c>
      <c r="D985" s="7" t="s">
        <v>3869</v>
      </c>
      <c r="E985" s="7" t="s">
        <v>44</v>
      </c>
      <c r="F985" s="5" t="s">
        <v>39</v>
      </c>
      <c r="G985" s="5" t="s">
        <v>3870</v>
      </c>
    </row>
    <row r="986" ht="28.5" spans="1:7">
      <c r="A986" s="4">
        <v>1031</v>
      </c>
      <c r="B986" s="5" t="s">
        <v>3871</v>
      </c>
      <c r="C986" s="7" t="s">
        <v>3872</v>
      </c>
      <c r="D986" s="7" t="s">
        <v>3873</v>
      </c>
      <c r="E986" s="7" t="s">
        <v>44</v>
      </c>
      <c r="F986" s="5" t="s">
        <v>39</v>
      </c>
      <c r="G986" s="5" t="s">
        <v>3874</v>
      </c>
    </row>
    <row r="987" ht="28.5" spans="1:7">
      <c r="A987" s="4">
        <v>1032</v>
      </c>
      <c r="B987" s="5" t="s">
        <v>3875</v>
      </c>
      <c r="C987" s="7" t="s">
        <v>3876</v>
      </c>
      <c r="D987" s="7" t="s">
        <v>3877</v>
      </c>
      <c r="E987" s="7" t="s">
        <v>44</v>
      </c>
      <c r="F987" s="5" t="s">
        <v>39</v>
      </c>
      <c r="G987" s="5" t="s">
        <v>3878</v>
      </c>
    </row>
    <row r="988" ht="28.5" spans="1:7">
      <c r="A988" s="4">
        <v>1033</v>
      </c>
      <c r="B988" s="5" t="s">
        <v>3879</v>
      </c>
      <c r="C988" s="7" t="s">
        <v>3880</v>
      </c>
      <c r="D988" s="7" t="s">
        <v>3881</v>
      </c>
      <c r="E988" s="7" t="s">
        <v>44</v>
      </c>
      <c r="F988" s="5" t="s">
        <v>12</v>
      </c>
      <c r="G988" s="5" t="s">
        <v>3882</v>
      </c>
    </row>
    <row r="989" ht="28.5" spans="1:7">
      <c r="A989" s="4">
        <v>1034</v>
      </c>
      <c r="B989" s="5" t="s">
        <v>3883</v>
      </c>
      <c r="C989" s="7" t="s">
        <v>3884</v>
      </c>
      <c r="D989" s="7" t="s">
        <v>3885</v>
      </c>
      <c r="E989" s="7" t="s">
        <v>44</v>
      </c>
      <c r="F989" s="5" t="s">
        <v>39</v>
      </c>
      <c r="G989" s="5" t="s">
        <v>3886</v>
      </c>
    </row>
    <row r="990" ht="28.5" spans="1:7">
      <c r="A990" s="4">
        <v>1035</v>
      </c>
      <c r="B990" s="5" t="s">
        <v>3887</v>
      </c>
      <c r="C990" s="7" t="s">
        <v>3888</v>
      </c>
      <c r="D990" s="7" t="s">
        <v>3889</v>
      </c>
      <c r="E990" s="7" t="s">
        <v>44</v>
      </c>
      <c r="F990" s="5" t="s">
        <v>39</v>
      </c>
      <c r="G990" s="5" t="s">
        <v>3890</v>
      </c>
    </row>
    <row r="991" ht="28.5" spans="1:7">
      <c r="A991" s="4">
        <v>1036</v>
      </c>
      <c r="B991" s="5" t="s">
        <v>3891</v>
      </c>
      <c r="C991" s="7" t="s">
        <v>3892</v>
      </c>
      <c r="D991" s="7" t="s">
        <v>3893</v>
      </c>
      <c r="E991" s="7" t="s">
        <v>44</v>
      </c>
      <c r="F991" s="5" t="s">
        <v>39</v>
      </c>
      <c r="G991" s="5" t="s">
        <v>3894</v>
      </c>
    </row>
    <row r="992" ht="28.5" spans="1:7">
      <c r="A992" s="4">
        <v>1037</v>
      </c>
      <c r="B992" s="5" t="s">
        <v>3895</v>
      </c>
      <c r="C992" s="7" t="s">
        <v>3896</v>
      </c>
      <c r="D992" s="7" t="s">
        <v>3897</v>
      </c>
      <c r="E992" s="7" t="s">
        <v>44</v>
      </c>
      <c r="F992" s="5" t="s">
        <v>12</v>
      </c>
      <c r="G992" s="5" t="s">
        <v>3898</v>
      </c>
    </row>
    <row r="993" ht="28.5" spans="1:7">
      <c r="A993" s="4">
        <v>1038</v>
      </c>
      <c r="B993" s="5" t="s">
        <v>3899</v>
      </c>
      <c r="C993" s="7" t="s">
        <v>3900</v>
      </c>
      <c r="D993" s="7" t="s">
        <v>3901</v>
      </c>
      <c r="E993" s="7" t="s">
        <v>44</v>
      </c>
      <c r="F993" s="5" t="s">
        <v>12</v>
      </c>
      <c r="G993" s="5" t="s">
        <v>3902</v>
      </c>
    </row>
    <row r="994" ht="28.5" spans="1:7">
      <c r="A994" s="4">
        <v>1039</v>
      </c>
      <c r="B994" s="5" t="s">
        <v>3903</v>
      </c>
      <c r="C994" s="7" t="s">
        <v>3904</v>
      </c>
      <c r="D994" s="7" t="s">
        <v>3905</v>
      </c>
      <c r="E994" s="7" t="s">
        <v>600</v>
      </c>
      <c r="F994" s="5" t="s">
        <v>39</v>
      </c>
      <c r="G994" s="5" t="s">
        <v>3906</v>
      </c>
    </row>
    <row r="995" ht="28.5" spans="1:7">
      <c r="A995" s="4">
        <v>1040</v>
      </c>
      <c r="B995" s="5" t="s">
        <v>3907</v>
      </c>
      <c r="C995" s="7" t="s">
        <v>3908</v>
      </c>
      <c r="D995" s="7" t="s">
        <v>3909</v>
      </c>
      <c r="E995" s="7" t="s">
        <v>11</v>
      </c>
      <c r="F995" s="5" t="s">
        <v>12</v>
      </c>
      <c r="G995" s="5" t="s">
        <v>3910</v>
      </c>
    </row>
    <row r="996" ht="28.5" spans="1:7">
      <c r="A996" s="4">
        <v>1041</v>
      </c>
      <c r="B996" s="5" t="s">
        <v>3911</v>
      </c>
      <c r="C996" s="7" t="s">
        <v>3912</v>
      </c>
      <c r="D996" s="7" t="s">
        <v>3913</v>
      </c>
      <c r="E996" s="7" t="s">
        <v>606</v>
      </c>
      <c r="F996" s="5" t="s">
        <v>12</v>
      </c>
      <c r="G996" s="5" t="s">
        <v>3914</v>
      </c>
    </row>
    <row r="997" ht="28.5" spans="1:7">
      <c r="A997" s="4">
        <v>1042</v>
      </c>
      <c r="B997" s="5" t="s">
        <v>3915</v>
      </c>
      <c r="C997" s="7" t="s">
        <v>3916</v>
      </c>
      <c r="D997" s="7" t="s">
        <v>3917</v>
      </c>
      <c r="E997" s="7" t="s">
        <v>44</v>
      </c>
      <c r="F997" s="5" t="s">
        <v>39</v>
      </c>
      <c r="G997" s="5" t="s">
        <v>3918</v>
      </c>
    </row>
    <row r="998" ht="42.75" spans="1:7">
      <c r="A998" s="4">
        <v>1043</v>
      </c>
      <c r="B998" s="5" t="s">
        <v>3919</v>
      </c>
      <c r="C998" s="7" t="s">
        <v>3920</v>
      </c>
      <c r="D998" s="7" t="s">
        <v>3921</v>
      </c>
      <c r="E998" s="7" t="s">
        <v>44</v>
      </c>
      <c r="F998" s="5" t="s">
        <v>3922</v>
      </c>
      <c r="G998" s="5" t="s">
        <v>3923</v>
      </c>
    </row>
    <row r="999" ht="28.5" spans="1:7">
      <c r="A999" s="4">
        <v>1044</v>
      </c>
      <c r="B999" s="5" t="s">
        <v>3924</v>
      </c>
      <c r="C999" s="7" t="s">
        <v>3925</v>
      </c>
      <c r="D999" s="7" t="s">
        <v>3926</v>
      </c>
      <c r="E999" s="7" t="s">
        <v>44</v>
      </c>
      <c r="F999" s="5" t="s">
        <v>12</v>
      </c>
      <c r="G999" s="5" t="s">
        <v>3927</v>
      </c>
    </row>
    <row r="1000" ht="42.75" spans="1:7">
      <c r="A1000" s="4">
        <v>1045</v>
      </c>
      <c r="B1000" s="5" t="s">
        <v>3928</v>
      </c>
      <c r="C1000" s="7" t="s">
        <v>3929</v>
      </c>
      <c r="D1000" s="7" t="s">
        <v>3930</v>
      </c>
      <c r="E1000" s="7" t="s">
        <v>44</v>
      </c>
      <c r="F1000" s="5" t="s">
        <v>12</v>
      </c>
      <c r="G1000" s="5" t="s">
        <v>3931</v>
      </c>
    </row>
    <row r="1001" ht="28.5" spans="1:7">
      <c r="A1001" s="4">
        <v>1046</v>
      </c>
      <c r="B1001" s="5" t="s">
        <v>3932</v>
      </c>
      <c r="C1001" s="7" t="s">
        <v>3933</v>
      </c>
      <c r="D1001" s="7" t="s">
        <v>3934</v>
      </c>
      <c r="E1001" s="7" t="s">
        <v>606</v>
      </c>
      <c r="F1001" s="5" t="s">
        <v>39</v>
      </c>
      <c r="G1001" s="5" t="s">
        <v>3935</v>
      </c>
    </row>
    <row r="1002" ht="28.5" spans="1:7">
      <c r="A1002" s="4">
        <v>1047</v>
      </c>
      <c r="B1002" s="5" t="s">
        <v>3936</v>
      </c>
      <c r="C1002" s="7" t="s">
        <v>3937</v>
      </c>
      <c r="D1002" s="7" t="s">
        <v>3938</v>
      </c>
      <c r="E1002" s="7" t="s">
        <v>44</v>
      </c>
      <c r="F1002" s="5" t="s">
        <v>39</v>
      </c>
      <c r="G1002" s="5" t="s">
        <v>3939</v>
      </c>
    </row>
    <row r="1003" ht="28.5" spans="1:7">
      <c r="A1003" s="4">
        <v>1048</v>
      </c>
      <c r="B1003" s="5" t="s">
        <v>3940</v>
      </c>
      <c r="C1003" s="7" t="s">
        <v>3941</v>
      </c>
      <c r="D1003" s="7" t="s">
        <v>3942</v>
      </c>
      <c r="E1003" s="7" t="s">
        <v>44</v>
      </c>
      <c r="F1003" s="5" t="s">
        <v>12</v>
      </c>
      <c r="G1003" s="5" t="s">
        <v>3943</v>
      </c>
    </row>
    <row r="1004" ht="28.5" spans="1:7">
      <c r="A1004" s="4">
        <v>1049</v>
      </c>
      <c r="B1004" s="5" t="s">
        <v>3944</v>
      </c>
      <c r="C1004" s="7" t="s">
        <v>3945</v>
      </c>
      <c r="D1004" s="7" t="s">
        <v>3946</v>
      </c>
      <c r="E1004" s="7" t="s">
        <v>44</v>
      </c>
      <c r="F1004" s="5" t="s">
        <v>39</v>
      </c>
      <c r="G1004" s="5" t="s">
        <v>3947</v>
      </c>
    </row>
    <row r="1005" ht="28.5" spans="1:7">
      <c r="A1005" s="4">
        <v>1050</v>
      </c>
      <c r="B1005" s="5" t="s">
        <v>3948</v>
      </c>
      <c r="C1005" s="7" t="s">
        <v>3949</v>
      </c>
      <c r="D1005" s="7" t="s">
        <v>3950</v>
      </c>
      <c r="E1005" s="7" t="s">
        <v>44</v>
      </c>
      <c r="F1005" s="5" t="s">
        <v>39</v>
      </c>
      <c r="G1005" s="5" t="s">
        <v>3951</v>
      </c>
    </row>
    <row r="1006" ht="42.75" spans="1:7">
      <c r="A1006" s="4">
        <v>1051</v>
      </c>
      <c r="B1006" s="5" t="s">
        <v>3952</v>
      </c>
      <c r="C1006" s="7" t="s">
        <v>3953</v>
      </c>
      <c r="D1006" s="7" t="s">
        <v>3954</v>
      </c>
      <c r="E1006" s="7" t="s">
        <v>600</v>
      </c>
      <c r="F1006" s="5" t="s">
        <v>12</v>
      </c>
      <c r="G1006" s="5" t="s">
        <v>3955</v>
      </c>
    </row>
    <row r="1007" ht="28.5" spans="1:7">
      <c r="A1007" s="4">
        <v>1052</v>
      </c>
      <c r="B1007" s="5" t="s">
        <v>3956</v>
      </c>
      <c r="C1007" s="7" t="s">
        <v>3957</v>
      </c>
      <c r="D1007" s="7" t="s">
        <v>3958</v>
      </c>
      <c r="E1007" s="7" t="s">
        <v>44</v>
      </c>
      <c r="F1007" s="5" t="s">
        <v>12</v>
      </c>
      <c r="G1007" s="5" t="s">
        <v>3959</v>
      </c>
    </row>
    <row r="1008" ht="28.5" spans="1:7">
      <c r="A1008" s="4">
        <v>1053</v>
      </c>
      <c r="B1008" s="5" t="s">
        <v>3960</v>
      </c>
      <c r="C1008" s="7" t="s">
        <v>3961</v>
      </c>
      <c r="D1008" s="7" t="s">
        <v>3962</v>
      </c>
      <c r="E1008" s="7" t="s">
        <v>606</v>
      </c>
      <c r="F1008" s="5" t="s">
        <v>39</v>
      </c>
      <c r="G1008" s="5" t="s">
        <v>3963</v>
      </c>
    </row>
    <row r="1009" ht="28.5" spans="1:7">
      <c r="A1009" s="4">
        <v>1054</v>
      </c>
      <c r="B1009" s="5" t="s">
        <v>3964</v>
      </c>
      <c r="C1009" s="7" t="s">
        <v>3965</v>
      </c>
      <c r="D1009" s="7" t="s">
        <v>3966</v>
      </c>
      <c r="E1009" s="7" t="s">
        <v>44</v>
      </c>
      <c r="F1009" s="5" t="s">
        <v>39</v>
      </c>
      <c r="G1009" s="5" t="s">
        <v>3955</v>
      </c>
    </row>
    <row r="1010" ht="28.5" spans="1:7">
      <c r="A1010" s="4">
        <v>1055</v>
      </c>
      <c r="B1010" s="5" t="s">
        <v>3967</v>
      </c>
      <c r="C1010" s="7" t="s">
        <v>3968</v>
      </c>
      <c r="D1010" s="7" t="s">
        <v>3969</v>
      </c>
      <c r="E1010" s="7" t="s">
        <v>44</v>
      </c>
      <c r="F1010" s="5" t="s">
        <v>39</v>
      </c>
      <c r="G1010" s="5" t="s">
        <v>3970</v>
      </c>
    </row>
    <row r="1011" ht="28.5" spans="1:7">
      <c r="A1011" s="4">
        <v>1056</v>
      </c>
      <c r="B1011" s="5" t="s">
        <v>3971</v>
      </c>
      <c r="C1011" s="7" t="s">
        <v>3972</v>
      </c>
      <c r="D1011" s="7" t="s">
        <v>3973</v>
      </c>
      <c r="E1011" s="7" t="s">
        <v>44</v>
      </c>
      <c r="F1011" s="5" t="s">
        <v>39</v>
      </c>
      <c r="G1011" s="5" t="s">
        <v>3974</v>
      </c>
    </row>
    <row r="1012" ht="28.5" spans="1:7">
      <c r="A1012" s="4">
        <v>1057</v>
      </c>
      <c r="B1012" s="5" t="s">
        <v>3975</v>
      </c>
      <c r="C1012" s="7" t="s">
        <v>3976</v>
      </c>
      <c r="D1012" s="7" t="s">
        <v>3977</v>
      </c>
      <c r="E1012" s="7" t="s">
        <v>44</v>
      </c>
      <c r="F1012" s="5" t="s">
        <v>12</v>
      </c>
      <c r="G1012" s="5" t="s">
        <v>3978</v>
      </c>
    </row>
    <row r="1013" ht="28.5" spans="1:7">
      <c r="A1013" s="4">
        <v>1058</v>
      </c>
      <c r="B1013" s="5" t="s">
        <v>3979</v>
      </c>
      <c r="C1013" s="7" t="s">
        <v>3980</v>
      </c>
      <c r="D1013" s="7" t="s">
        <v>3981</v>
      </c>
      <c r="E1013" s="7" t="s">
        <v>44</v>
      </c>
      <c r="F1013" s="5" t="s">
        <v>39</v>
      </c>
      <c r="G1013" s="5" t="s">
        <v>3982</v>
      </c>
    </row>
    <row r="1014" ht="28.5" spans="1:7">
      <c r="A1014" s="4">
        <v>1059</v>
      </c>
      <c r="B1014" s="5" t="s">
        <v>3983</v>
      </c>
      <c r="C1014" s="7" t="s">
        <v>3984</v>
      </c>
      <c r="D1014" s="7" t="s">
        <v>3985</v>
      </c>
      <c r="E1014" s="7" t="s">
        <v>44</v>
      </c>
      <c r="F1014" s="5" t="s">
        <v>39</v>
      </c>
      <c r="G1014" s="5" t="s">
        <v>3986</v>
      </c>
    </row>
    <row r="1015" ht="28.5" spans="1:7">
      <c r="A1015" s="4">
        <v>1060</v>
      </c>
      <c r="B1015" s="5" t="s">
        <v>3987</v>
      </c>
      <c r="C1015" s="7" t="s">
        <v>3988</v>
      </c>
      <c r="D1015" s="7" t="s">
        <v>3989</v>
      </c>
      <c r="E1015" s="7" t="s">
        <v>44</v>
      </c>
      <c r="F1015" s="5" t="s">
        <v>39</v>
      </c>
      <c r="G1015" s="5" t="s">
        <v>3990</v>
      </c>
    </row>
    <row r="1016" ht="42.75" spans="1:7">
      <c r="A1016" s="4">
        <v>1061</v>
      </c>
      <c r="B1016" s="5" t="s">
        <v>3991</v>
      </c>
      <c r="C1016" s="7" t="s">
        <v>3992</v>
      </c>
      <c r="D1016" s="7" t="s">
        <v>3993</v>
      </c>
      <c r="E1016" s="7" t="s">
        <v>600</v>
      </c>
      <c r="F1016" s="5" t="s">
        <v>12</v>
      </c>
      <c r="G1016" s="5" t="s">
        <v>3994</v>
      </c>
    </row>
    <row r="1017" ht="42.75" spans="1:7">
      <c r="A1017" s="4">
        <v>1062</v>
      </c>
      <c r="B1017" s="5" t="s">
        <v>3995</v>
      </c>
      <c r="C1017" s="7" t="s">
        <v>3996</v>
      </c>
      <c r="D1017" s="7" t="s">
        <v>3997</v>
      </c>
      <c r="E1017" s="7" t="s">
        <v>44</v>
      </c>
      <c r="F1017" s="5" t="s">
        <v>3922</v>
      </c>
      <c r="G1017" s="5" t="s">
        <v>3998</v>
      </c>
    </row>
    <row r="1018" ht="28.5" spans="1:7">
      <c r="A1018" s="4">
        <v>1063</v>
      </c>
      <c r="B1018" s="5" t="s">
        <v>3999</v>
      </c>
      <c r="C1018" s="7" t="s">
        <v>4000</v>
      </c>
      <c r="D1018" s="7" t="s">
        <v>4001</v>
      </c>
      <c r="E1018" s="7" t="s">
        <v>44</v>
      </c>
      <c r="F1018" s="5" t="s">
        <v>12</v>
      </c>
      <c r="G1018" s="5" t="s">
        <v>4002</v>
      </c>
    </row>
    <row r="1019" ht="28.5" spans="1:7">
      <c r="A1019" s="4">
        <v>1064</v>
      </c>
      <c r="B1019" s="5" t="s">
        <v>4003</v>
      </c>
      <c r="C1019" s="7" t="s">
        <v>4004</v>
      </c>
      <c r="D1019" s="7" t="s">
        <v>4005</v>
      </c>
      <c r="E1019" s="7" t="s">
        <v>44</v>
      </c>
      <c r="F1019" s="5" t="s">
        <v>39</v>
      </c>
      <c r="G1019" s="5" t="s">
        <v>4006</v>
      </c>
    </row>
    <row r="1020" ht="28.5" spans="1:7">
      <c r="A1020" s="4">
        <v>1065</v>
      </c>
      <c r="B1020" s="5" t="s">
        <v>4007</v>
      </c>
      <c r="C1020" s="7" t="s">
        <v>4008</v>
      </c>
      <c r="D1020" s="7" t="s">
        <v>4009</v>
      </c>
      <c r="E1020" s="7" t="s">
        <v>44</v>
      </c>
      <c r="F1020" s="5" t="s">
        <v>12</v>
      </c>
      <c r="G1020" s="5" t="s">
        <v>4010</v>
      </c>
    </row>
    <row r="1021" ht="28.5" spans="1:7">
      <c r="A1021" s="4">
        <v>1066</v>
      </c>
      <c r="B1021" s="5" t="s">
        <v>4011</v>
      </c>
      <c r="C1021" s="7" t="s">
        <v>4012</v>
      </c>
      <c r="D1021" s="7" t="s">
        <v>4013</v>
      </c>
      <c r="E1021" s="7" t="s">
        <v>44</v>
      </c>
      <c r="F1021" s="5" t="s">
        <v>39</v>
      </c>
      <c r="G1021" s="5" t="s">
        <v>4014</v>
      </c>
    </row>
    <row r="1022" ht="28.5" spans="1:7">
      <c r="A1022" s="4">
        <v>1067</v>
      </c>
      <c r="B1022" s="5" t="s">
        <v>4015</v>
      </c>
      <c r="C1022" s="7" t="s">
        <v>4016</v>
      </c>
      <c r="D1022" s="7" t="s">
        <v>4017</v>
      </c>
      <c r="E1022" s="7" t="s">
        <v>600</v>
      </c>
      <c r="F1022" s="5" t="s">
        <v>2151</v>
      </c>
      <c r="G1022" s="5" t="s">
        <v>4018</v>
      </c>
    </row>
    <row r="1023" ht="28.5" spans="1:7">
      <c r="A1023" s="4">
        <v>1068</v>
      </c>
      <c r="B1023" s="5" t="s">
        <v>4019</v>
      </c>
      <c r="C1023" s="7" t="s">
        <v>4020</v>
      </c>
      <c r="D1023" s="7" t="s">
        <v>4021</v>
      </c>
      <c r="E1023" s="7" t="s">
        <v>44</v>
      </c>
      <c r="F1023" s="5" t="s">
        <v>12</v>
      </c>
      <c r="G1023" s="5" t="s">
        <v>4022</v>
      </c>
    </row>
    <row r="1024" ht="28.5" spans="1:7">
      <c r="A1024" s="4">
        <v>1069</v>
      </c>
      <c r="B1024" s="5" t="s">
        <v>4023</v>
      </c>
      <c r="C1024" s="7" t="s">
        <v>4024</v>
      </c>
      <c r="D1024" s="7" t="s">
        <v>4025</v>
      </c>
      <c r="E1024" s="7" t="s">
        <v>44</v>
      </c>
      <c r="F1024" s="5" t="s">
        <v>39</v>
      </c>
      <c r="G1024" s="5" t="s">
        <v>4026</v>
      </c>
    </row>
    <row r="1025" ht="28.5" spans="1:7">
      <c r="A1025" s="4">
        <v>1070</v>
      </c>
      <c r="B1025" s="5" t="s">
        <v>4027</v>
      </c>
      <c r="C1025" s="7" t="s">
        <v>4028</v>
      </c>
      <c r="D1025" s="7" t="s">
        <v>4029</v>
      </c>
      <c r="E1025" s="7" t="s">
        <v>44</v>
      </c>
      <c r="F1025" s="5" t="s">
        <v>39</v>
      </c>
      <c r="G1025" s="5" t="s">
        <v>4030</v>
      </c>
    </row>
    <row r="1026" ht="42.75" spans="1:7">
      <c r="A1026" s="4">
        <v>1071</v>
      </c>
      <c r="B1026" s="5" t="s">
        <v>4031</v>
      </c>
      <c r="C1026" s="7" t="s">
        <v>4032</v>
      </c>
      <c r="D1026" s="7" t="s">
        <v>4033</v>
      </c>
      <c r="E1026" s="7" t="s">
        <v>44</v>
      </c>
      <c r="F1026" s="5" t="s">
        <v>39</v>
      </c>
      <c r="G1026" s="5" t="s">
        <v>4034</v>
      </c>
    </row>
    <row r="1027" ht="28.5" spans="1:7">
      <c r="A1027" s="4">
        <v>1072</v>
      </c>
      <c r="B1027" s="5" t="s">
        <v>4035</v>
      </c>
      <c r="C1027" s="7" t="s">
        <v>4036</v>
      </c>
      <c r="D1027" s="7" t="s">
        <v>4037</v>
      </c>
      <c r="E1027" s="7" t="s">
        <v>44</v>
      </c>
      <c r="F1027" s="5" t="s">
        <v>39</v>
      </c>
      <c r="G1027" s="5" t="s">
        <v>4038</v>
      </c>
    </row>
    <row r="1028" ht="28.5" spans="1:7">
      <c r="A1028" s="4">
        <v>1073</v>
      </c>
      <c r="B1028" s="5" t="s">
        <v>4039</v>
      </c>
      <c r="C1028" s="7" t="s">
        <v>4040</v>
      </c>
      <c r="D1028" s="7" t="s">
        <v>4041</v>
      </c>
      <c r="E1028" s="7" t="s">
        <v>600</v>
      </c>
      <c r="F1028" s="5" t="s">
        <v>12</v>
      </c>
      <c r="G1028" s="5" t="s">
        <v>4042</v>
      </c>
    </row>
    <row r="1029" ht="28.5" spans="1:7">
      <c r="A1029" s="4">
        <v>1074</v>
      </c>
      <c r="B1029" s="5" t="s">
        <v>4043</v>
      </c>
      <c r="C1029" s="7" t="s">
        <v>4044</v>
      </c>
      <c r="D1029" s="7" t="s">
        <v>4045</v>
      </c>
      <c r="E1029" s="7" t="s">
        <v>44</v>
      </c>
      <c r="F1029" s="5" t="s">
        <v>12</v>
      </c>
      <c r="G1029" s="5" t="s">
        <v>4046</v>
      </c>
    </row>
    <row r="1030" ht="28.5" spans="1:7">
      <c r="A1030" s="4">
        <v>1075</v>
      </c>
      <c r="B1030" s="5" t="s">
        <v>4047</v>
      </c>
      <c r="C1030" s="7" t="s">
        <v>4048</v>
      </c>
      <c r="D1030" s="7" t="s">
        <v>4049</v>
      </c>
      <c r="E1030" s="7" t="s">
        <v>44</v>
      </c>
      <c r="F1030" s="5" t="s">
        <v>39</v>
      </c>
      <c r="G1030" s="5" t="s">
        <v>4050</v>
      </c>
    </row>
    <row r="1031" ht="28.5" spans="1:7">
      <c r="A1031" s="4">
        <v>1076</v>
      </c>
      <c r="B1031" s="5" t="s">
        <v>4051</v>
      </c>
      <c r="C1031" s="7" t="s">
        <v>4052</v>
      </c>
      <c r="D1031" s="7" t="s">
        <v>4053</v>
      </c>
      <c r="E1031" s="7" t="s">
        <v>44</v>
      </c>
      <c r="F1031" s="5" t="s">
        <v>39</v>
      </c>
      <c r="G1031" s="5" t="s">
        <v>4054</v>
      </c>
    </row>
    <row r="1032" ht="28.5" spans="1:7">
      <c r="A1032" s="4">
        <v>1077</v>
      </c>
      <c r="B1032" s="5" t="s">
        <v>4055</v>
      </c>
      <c r="C1032" s="7" t="s">
        <v>4056</v>
      </c>
      <c r="D1032" s="7" t="s">
        <v>4057</v>
      </c>
      <c r="E1032" s="7" t="s">
        <v>44</v>
      </c>
      <c r="F1032" s="5" t="s">
        <v>39</v>
      </c>
      <c r="G1032" s="5" t="s">
        <v>4058</v>
      </c>
    </row>
    <row r="1033" ht="28.5" spans="1:7">
      <c r="A1033" s="4">
        <v>1078</v>
      </c>
      <c r="B1033" s="5" t="s">
        <v>4059</v>
      </c>
      <c r="C1033" s="7" t="s">
        <v>4060</v>
      </c>
      <c r="D1033" s="7" t="s">
        <v>4061</v>
      </c>
      <c r="E1033" s="7" t="s">
        <v>44</v>
      </c>
      <c r="F1033" s="5" t="s">
        <v>39</v>
      </c>
      <c r="G1033" s="5" t="s">
        <v>4062</v>
      </c>
    </row>
    <row r="1034" ht="28.5" spans="1:7">
      <c r="A1034" s="4">
        <v>1079</v>
      </c>
      <c r="B1034" s="5" t="s">
        <v>4063</v>
      </c>
      <c r="C1034" s="7" t="s">
        <v>4064</v>
      </c>
      <c r="D1034" s="7" t="s">
        <v>4065</v>
      </c>
      <c r="E1034" s="7" t="s">
        <v>44</v>
      </c>
      <c r="F1034" s="5" t="s">
        <v>39</v>
      </c>
      <c r="G1034" s="5" t="s">
        <v>4066</v>
      </c>
    </row>
    <row r="1035" ht="28.5" spans="1:7">
      <c r="A1035" s="4">
        <v>1080</v>
      </c>
      <c r="B1035" s="5" t="s">
        <v>4067</v>
      </c>
      <c r="C1035" s="7" t="s">
        <v>4068</v>
      </c>
      <c r="D1035" s="7" t="s">
        <v>4069</v>
      </c>
      <c r="E1035" s="7" t="s">
        <v>606</v>
      </c>
      <c r="F1035" s="5" t="s">
        <v>39</v>
      </c>
      <c r="G1035" s="5" t="s">
        <v>4070</v>
      </c>
    </row>
    <row r="1036" ht="28.5" spans="1:7">
      <c r="A1036" s="4">
        <v>1081</v>
      </c>
      <c r="B1036" s="5" t="s">
        <v>4071</v>
      </c>
      <c r="C1036" s="7" t="s">
        <v>4072</v>
      </c>
      <c r="D1036" s="7" t="s">
        <v>4073</v>
      </c>
      <c r="E1036" s="7" t="s">
        <v>44</v>
      </c>
      <c r="F1036" s="5" t="s">
        <v>39</v>
      </c>
      <c r="G1036" s="5" t="s">
        <v>4074</v>
      </c>
    </row>
    <row r="1037" ht="28.5" spans="1:7">
      <c r="A1037" s="4">
        <v>1082</v>
      </c>
      <c r="B1037" s="5" t="s">
        <v>4075</v>
      </c>
      <c r="C1037" s="7" t="s">
        <v>4076</v>
      </c>
      <c r="D1037" s="7" t="s">
        <v>4077</v>
      </c>
      <c r="E1037" s="7" t="s">
        <v>44</v>
      </c>
      <c r="F1037" s="5" t="s">
        <v>12</v>
      </c>
      <c r="G1037" s="5" t="s">
        <v>4078</v>
      </c>
    </row>
    <row r="1038" ht="28.5" spans="1:7">
      <c r="A1038" s="4">
        <v>1083</v>
      </c>
      <c r="B1038" s="5" t="s">
        <v>4079</v>
      </c>
      <c r="C1038" s="7" t="s">
        <v>4080</v>
      </c>
      <c r="D1038" s="7" t="s">
        <v>4081</v>
      </c>
      <c r="E1038" s="7" t="s">
        <v>44</v>
      </c>
      <c r="F1038" s="5" t="s">
        <v>39</v>
      </c>
      <c r="G1038" s="5" t="s">
        <v>4082</v>
      </c>
    </row>
    <row r="1039" ht="42.75" spans="1:7">
      <c r="A1039" s="4">
        <v>1084</v>
      </c>
      <c r="B1039" s="5" t="s">
        <v>4083</v>
      </c>
      <c r="C1039" s="7" t="s">
        <v>4084</v>
      </c>
      <c r="D1039" s="7" t="s">
        <v>4085</v>
      </c>
      <c r="E1039" s="7" t="s">
        <v>44</v>
      </c>
      <c r="F1039" s="5" t="s">
        <v>3922</v>
      </c>
      <c r="G1039" s="5" t="s">
        <v>4086</v>
      </c>
    </row>
    <row r="1040" ht="28.5" spans="1:7">
      <c r="A1040" s="4">
        <v>1085</v>
      </c>
      <c r="B1040" s="5" t="s">
        <v>4087</v>
      </c>
      <c r="C1040" s="7" t="s">
        <v>4088</v>
      </c>
      <c r="D1040" s="7" t="s">
        <v>4089</v>
      </c>
      <c r="E1040" s="7" t="s">
        <v>44</v>
      </c>
      <c r="F1040" s="5" t="s">
        <v>39</v>
      </c>
      <c r="G1040" s="5" t="s">
        <v>4090</v>
      </c>
    </row>
    <row r="1041" ht="28.5" spans="1:7">
      <c r="A1041" s="4">
        <v>1086</v>
      </c>
      <c r="B1041" s="5" t="s">
        <v>4091</v>
      </c>
      <c r="C1041" s="7" t="s">
        <v>4092</v>
      </c>
      <c r="D1041" s="7" t="s">
        <v>4093</v>
      </c>
      <c r="E1041" s="7" t="s">
        <v>44</v>
      </c>
      <c r="F1041" s="5" t="s">
        <v>39</v>
      </c>
      <c r="G1041" s="5" t="s">
        <v>4094</v>
      </c>
    </row>
    <row r="1042" ht="28.5" spans="1:7">
      <c r="A1042" s="4">
        <v>1087</v>
      </c>
      <c r="B1042" s="5" t="s">
        <v>4095</v>
      </c>
      <c r="C1042" s="7" t="s">
        <v>4096</v>
      </c>
      <c r="D1042" s="7" t="s">
        <v>4097</v>
      </c>
      <c r="E1042" s="7" t="s">
        <v>44</v>
      </c>
      <c r="F1042" s="5" t="s">
        <v>12</v>
      </c>
      <c r="G1042" s="5" t="s">
        <v>4098</v>
      </c>
    </row>
    <row r="1043" ht="28.5" spans="1:7">
      <c r="A1043" s="4">
        <v>1088</v>
      </c>
      <c r="B1043" s="5" t="s">
        <v>4099</v>
      </c>
      <c r="C1043" s="7" t="s">
        <v>4100</v>
      </c>
      <c r="D1043" s="7" t="s">
        <v>4101</v>
      </c>
      <c r="E1043" s="7" t="s">
        <v>44</v>
      </c>
      <c r="F1043" s="5" t="s">
        <v>12</v>
      </c>
      <c r="G1043" s="5" t="s">
        <v>4102</v>
      </c>
    </row>
    <row r="1044" ht="28.5" spans="1:7">
      <c r="A1044" s="4">
        <v>1089</v>
      </c>
      <c r="B1044" s="5" t="s">
        <v>4103</v>
      </c>
      <c r="C1044" s="7" t="s">
        <v>4104</v>
      </c>
      <c r="D1044" s="7" t="s">
        <v>4105</v>
      </c>
      <c r="E1044" s="7" t="s">
        <v>44</v>
      </c>
      <c r="F1044" s="5" t="s">
        <v>12</v>
      </c>
      <c r="G1044" s="5" t="s">
        <v>4106</v>
      </c>
    </row>
    <row r="1045" ht="28.5" spans="1:7">
      <c r="A1045" s="4">
        <v>1090</v>
      </c>
      <c r="B1045" s="5" t="s">
        <v>4107</v>
      </c>
      <c r="C1045" s="7" t="s">
        <v>4108</v>
      </c>
      <c r="D1045" s="7" t="s">
        <v>4109</v>
      </c>
      <c r="E1045" s="7" t="s">
        <v>44</v>
      </c>
      <c r="F1045" s="5" t="s">
        <v>12</v>
      </c>
      <c r="G1045" s="5" t="s">
        <v>4110</v>
      </c>
    </row>
    <row r="1046" ht="28.5" spans="1:7">
      <c r="A1046" s="4">
        <v>1091</v>
      </c>
      <c r="B1046" s="5" t="s">
        <v>4111</v>
      </c>
      <c r="C1046" s="7" t="s">
        <v>4112</v>
      </c>
      <c r="D1046" s="7" t="s">
        <v>4113</v>
      </c>
      <c r="E1046" s="7" t="s">
        <v>11</v>
      </c>
      <c r="F1046" s="5" t="s">
        <v>39</v>
      </c>
      <c r="G1046" s="5" t="s">
        <v>4114</v>
      </c>
    </row>
    <row r="1047" ht="28.5" spans="1:7">
      <c r="A1047" s="4">
        <v>1092</v>
      </c>
      <c r="B1047" s="5" t="s">
        <v>4115</v>
      </c>
      <c r="C1047" s="7" t="s">
        <v>4116</v>
      </c>
      <c r="D1047" s="7" t="s">
        <v>4117</v>
      </c>
      <c r="E1047" s="7" t="s">
        <v>44</v>
      </c>
      <c r="F1047" s="5" t="s">
        <v>39</v>
      </c>
      <c r="G1047" s="5" t="s">
        <v>4118</v>
      </c>
    </row>
    <row r="1048" ht="28.5" spans="1:7">
      <c r="A1048" s="4">
        <v>1093</v>
      </c>
      <c r="B1048" s="5" t="s">
        <v>4119</v>
      </c>
      <c r="C1048" s="7" t="s">
        <v>4120</v>
      </c>
      <c r="D1048" s="7" t="s">
        <v>4121</v>
      </c>
      <c r="E1048" s="7" t="s">
        <v>44</v>
      </c>
      <c r="F1048" s="5" t="s">
        <v>12</v>
      </c>
      <c r="G1048" s="5" t="s">
        <v>4122</v>
      </c>
    </row>
    <row r="1049" ht="28.5" spans="1:7">
      <c r="A1049" s="4">
        <v>1094</v>
      </c>
      <c r="B1049" s="5" t="s">
        <v>4123</v>
      </c>
      <c r="C1049" s="7" t="s">
        <v>4124</v>
      </c>
      <c r="D1049" s="7" t="s">
        <v>4125</v>
      </c>
      <c r="E1049" s="7" t="s">
        <v>44</v>
      </c>
      <c r="F1049" s="5" t="s">
        <v>39</v>
      </c>
      <c r="G1049" s="5" t="s">
        <v>4126</v>
      </c>
    </row>
    <row r="1050" ht="28.5" spans="1:7">
      <c r="A1050" s="4">
        <v>1095</v>
      </c>
      <c r="B1050" s="5" t="s">
        <v>4127</v>
      </c>
      <c r="C1050" s="7" t="s">
        <v>4128</v>
      </c>
      <c r="D1050" s="7" t="s">
        <v>4129</v>
      </c>
      <c r="E1050" s="7" t="s">
        <v>44</v>
      </c>
      <c r="F1050" s="5" t="s">
        <v>39</v>
      </c>
      <c r="G1050" s="5" t="s">
        <v>4130</v>
      </c>
    </row>
    <row r="1051" ht="28.5" spans="1:7">
      <c r="A1051" s="4">
        <v>1096</v>
      </c>
      <c r="B1051" s="5" t="s">
        <v>4131</v>
      </c>
      <c r="C1051" s="7" t="s">
        <v>4132</v>
      </c>
      <c r="D1051" s="7" t="s">
        <v>4133</v>
      </c>
      <c r="E1051" s="7" t="s">
        <v>606</v>
      </c>
      <c r="F1051" s="5" t="s">
        <v>39</v>
      </c>
      <c r="G1051" s="5" t="s">
        <v>4134</v>
      </c>
    </row>
    <row r="1052" ht="28.5" spans="1:7">
      <c r="A1052" s="4">
        <v>1097</v>
      </c>
      <c r="B1052" s="5" t="s">
        <v>4135</v>
      </c>
      <c r="C1052" s="7" t="s">
        <v>4136</v>
      </c>
      <c r="D1052" s="7" t="s">
        <v>4137</v>
      </c>
      <c r="E1052" s="7" t="s">
        <v>44</v>
      </c>
      <c r="F1052" s="5" t="s">
        <v>39</v>
      </c>
      <c r="G1052" s="5" t="s">
        <v>4138</v>
      </c>
    </row>
    <row r="1053" ht="28.5" spans="1:7">
      <c r="A1053" s="4">
        <v>1098</v>
      </c>
      <c r="B1053" s="5" t="s">
        <v>4139</v>
      </c>
      <c r="C1053" s="7" t="s">
        <v>4140</v>
      </c>
      <c r="D1053" s="7" t="s">
        <v>4141</v>
      </c>
      <c r="E1053" s="7" t="s">
        <v>44</v>
      </c>
      <c r="F1053" s="5" t="s">
        <v>39</v>
      </c>
      <c r="G1053" s="5" t="s">
        <v>4142</v>
      </c>
    </row>
    <row r="1054" ht="28.5" spans="1:7">
      <c r="A1054" s="4">
        <v>1099</v>
      </c>
      <c r="B1054" s="5" t="s">
        <v>4143</v>
      </c>
      <c r="C1054" s="7" t="s">
        <v>4144</v>
      </c>
      <c r="D1054" s="7" t="s">
        <v>4145</v>
      </c>
      <c r="E1054" s="7" t="s">
        <v>600</v>
      </c>
      <c r="F1054" s="5" t="s">
        <v>12</v>
      </c>
      <c r="G1054" s="5" t="s">
        <v>4146</v>
      </c>
    </row>
    <row r="1055" ht="28.5" spans="1:7">
      <c r="A1055" s="4">
        <v>1100</v>
      </c>
      <c r="B1055" s="5" t="s">
        <v>4147</v>
      </c>
      <c r="C1055" s="7" t="s">
        <v>4148</v>
      </c>
      <c r="D1055" s="7" t="s">
        <v>4149</v>
      </c>
      <c r="E1055" s="7" t="s">
        <v>44</v>
      </c>
      <c r="F1055" s="5" t="s">
        <v>39</v>
      </c>
      <c r="G1055" s="5" t="s">
        <v>4150</v>
      </c>
    </row>
    <row r="1056" ht="28.5" spans="1:7">
      <c r="A1056" s="4">
        <v>1101</v>
      </c>
      <c r="B1056" s="5" t="s">
        <v>4151</v>
      </c>
      <c r="C1056" s="7" t="s">
        <v>4152</v>
      </c>
      <c r="D1056" s="7" t="s">
        <v>4153</v>
      </c>
      <c r="E1056" s="7" t="s">
        <v>44</v>
      </c>
      <c r="F1056" s="5" t="s">
        <v>39</v>
      </c>
      <c r="G1056" s="5" t="s">
        <v>4154</v>
      </c>
    </row>
    <row r="1057" ht="28.5" spans="1:7">
      <c r="A1057" s="4">
        <v>1102</v>
      </c>
      <c r="B1057" s="5" t="s">
        <v>4155</v>
      </c>
      <c r="C1057" s="7" t="s">
        <v>4156</v>
      </c>
      <c r="D1057" s="7" t="s">
        <v>4157</v>
      </c>
      <c r="E1057" s="7" t="s">
        <v>44</v>
      </c>
      <c r="F1057" s="5" t="s">
        <v>39</v>
      </c>
      <c r="G1057" s="5" t="s">
        <v>4158</v>
      </c>
    </row>
    <row r="1058" ht="28.5" spans="1:7">
      <c r="A1058" s="4">
        <v>1103</v>
      </c>
      <c r="B1058" s="5" t="s">
        <v>4159</v>
      </c>
      <c r="C1058" s="7" t="s">
        <v>4160</v>
      </c>
      <c r="D1058" s="7" t="s">
        <v>4161</v>
      </c>
      <c r="E1058" s="7" t="s">
        <v>44</v>
      </c>
      <c r="F1058" s="5" t="s">
        <v>12</v>
      </c>
      <c r="G1058" s="5" t="s">
        <v>4162</v>
      </c>
    </row>
    <row r="1059" ht="42.75" spans="1:7">
      <c r="A1059" s="4">
        <v>1104</v>
      </c>
      <c r="B1059" s="5" t="s">
        <v>4163</v>
      </c>
      <c r="C1059" s="7" t="s">
        <v>4164</v>
      </c>
      <c r="D1059" s="7" t="s">
        <v>4165</v>
      </c>
      <c r="E1059" s="7" t="s">
        <v>44</v>
      </c>
      <c r="F1059" s="5" t="s">
        <v>12</v>
      </c>
      <c r="G1059" s="5" t="s">
        <v>4166</v>
      </c>
    </row>
    <row r="1060" ht="28.5" spans="1:7">
      <c r="A1060" s="4">
        <v>1105</v>
      </c>
      <c r="B1060" s="5" t="s">
        <v>4167</v>
      </c>
      <c r="C1060" s="7" t="s">
        <v>4168</v>
      </c>
      <c r="D1060" s="7" t="s">
        <v>4169</v>
      </c>
      <c r="E1060" s="7" t="s">
        <v>44</v>
      </c>
      <c r="F1060" s="5" t="s">
        <v>39</v>
      </c>
      <c r="G1060" s="5" t="s">
        <v>4170</v>
      </c>
    </row>
    <row r="1061" ht="28.5" spans="1:7">
      <c r="A1061" s="4">
        <v>1106</v>
      </c>
      <c r="B1061" s="5" t="s">
        <v>4171</v>
      </c>
      <c r="C1061" s="7" t="s">
        <v>4172</v>
      </c>
      <c r="D1061" s="7" t="s">
        <v>4173</v>
      </c>
      <c r="E1061" s="7" t="s">
        <v>600</v>
      </c>
      <c r="F1061" s="5" t="s">
        <v>12</v>
      </c>
      <c r="G1061" s="5" t="s">
        <v>4174</v>
      </c>
    </row>
    <row r="1062" ht="28.5" spans="1:7">
      <c r="A1062" s="4">
        <v>1107</v>
      </c>
      <c r="B1062" s="5" t="s">
        <v>4175</v>
      </c>
      <c r="C1062" s="7" t="s">
        <v>4176</v>
      </c>
      <c r="D1062" s="7" t="s">
        <v>4177</v>
      </c>
      <c r="E1062" s="7" t="s">
        <v>600</v>
      </c>
      <c r="F1062" s="5" t="s">
        <v>12</v>
      </c>
      <c r="G1062" s="5" t="s">
        <v>4178</v>
      </c>
    </row>
    <row r="1063" ht="28.5" spans="1:7">
      <c r="A1063" s="4">
        <v>1108</v>
      </c>
      <c r="B1063" s="5" t="s">
        <v>4179</v>
      </c>
      <c r="C1063" s="7" t="s">
        <v>4180</v>
      </c>
      <c r="D1063" s="7" t="s">
        <v>4181</v>
      </c>
      <c r="E1063" s="7" t="s">
        <v>44</v>
      </c>
      <c r="F1063" s="5" t="s">
        <v>39</v>
      </c>
      <c r="G1063" s="5" t="s">
        <v>4182</v>
      </c>
    </row>
    <row r="1064" ht="28.5" spans="1:7">
      <c r="A1064" s="4">
        <v>1109</v>
      </c>
      <c r="B1064" s="5" t="s">
        <v>4183</v>
      </c>
      <c r="C1064" s="7" t="s">
        <v>4184</v>
      </c>
      <c r="D1064" s="7" t="s">
        <v>4185</v>
      </c>
      <c r="E1064" s="7" t="s">
        <v>44</v>
      </c>
      <c r="F1064" s="5" t="s">
        <v>12</v>
      </c>
      <c r="G1064" s="5" t="s">
        <v>4186</v>
      </c>
    </row>
    <row r="1065" ht="28.5" spans="1:7">
      <c r="A1065" s="4">
        <v>1110</v>
      </c>
      <c r="B1065" s="5" t="s">
        <v>4187</v>
      </c>
      <c r="C1065" s="7" t="s">
        <v>4188</v>
      </c>
      <c r="D1065" s="7" t="s">
        <v>4189</v>
      </c>
      <c r="E1065" s="7" t="s">
        <v>600</v>
      </c>
      <c r="F1065" s="5" t="s">
        <v>12</v>
      </c>
      <c r="G1065" s="5" t="s">
        <v>4190</v>
      </c>
    </row>
    <row r="1066" ht="28.5" spans="1:7">
      <c r="A1066" s="4">
        <v>1111</v>
      </c>
      <c r="B1066" s="5" t="s">
        <v>4191</v>
      </c>
      <c r="C1066" s="7" t="s">
        <v>4192</v>
      </c>
      <c r="D1066" s="7" t="s">
        <v>4193</v>
      </c>
      <c r="E1066" s="7" t="s">
        <v>600</v>
      </c>
      <c r="F1066" s="5" t="s">
        <v>12</v>
      </c>
      <c r="G1066" s="5" t="s">
        <v>4194</v>
      </c>
    </row>
    <row r="1067" ht="28.5" spans="1:7">
      <c r="A1067" s="4">
        <v>1112</v>
      </c>
      <c r="B1067" s="5" t="s">
        <v>4195</v>
      </c>
      <c r="C1067" s="7" t="s">
        <v>4196</v>
      </c>
      <c r="D1067" s="7" t="s">
        <v>4197</v>
      </c>
      <c r="E1067" s="7" t="s">
        <v>44</v>
      </c>
      <c r="F1067" s="5" t="s">
        <v>39</v>
      </c>
      <c r="G1067" s="5" t="s">
        <v>4198</v>
      </c>
    </row>
    <row r="1068" ht="28.5" spans="1:7">
      <c r="A1068" s="4">
        <v>1113</v>
      </c>
      <c r="B1068" s="5" t="s">
        <v>4199</v>
      </c>
      <c r="C1068" s="7" t="s">
        <v>4200</v>
      </c>
      <c r="D1068" s="7" t="s">
        <v>4201</v>
      </c>
      <c r="E1068" s="7" t="s">
        <v>44</v>
      </c>
      <c r="F1068" s="5" t="s">
        <v>12</v>
      </c>
      <c r="G1068" s="5" t="s">
        <v>4202</v>
      </c>
    </row>
    <row r="1069" ht="28.5" spans="1:7">
      <c r="A1069" s="4">
        <v>1114</v>
      </c>
      <c r="B1069" s="5" t="s">
        <v>4203</v>
      </c>
      <c r="C1069" s="7" t="s">
        <v>4204</v>
      </c>
      <c r="D1069" s="7" t="s">
        <v>4205</v>
      </c>
      <c r="E1069" s="7" t="s">
        <v>600</v>
      </c>
      <c r="F1069" s="5" t="s">
        <v>12</v>
      </c>
      <c r="G1069" s="5" t="s">
        <v>4206</v>
      </c>
    </row>
    <row r="1070" ht="28.5" spans="1:7">
      <c r="A1070" s="4">
        <v>1115</v>
      </c>
      <c r="B1070" s="5" t="s">
        <v>4207</v>
      </c>
      <c r="C1070" s="7" t="s">
        <v>4208</v>
      </c>
      <c r="D1070" s="7" t="s">
        <v>4209</v>
      </c>
      <c r="E1070" s="7" t="s">
        <v>44</v>
      </c>
      <c r="F1070" s="5" t="s">
        <v>12</v>
      </c>
      <c r="G1070" s="5" t="s">
        <v>4210</v>
      </c>
    </row>
    <row r="1071" ht="57" spans="1:7">
      <c r="A1071" s="4">
        <v>1116</v>
      </c>
      <c r="B1071" s="5" t="s">
        <v>4211</v>
      </c>
      <c r="C1071" s="7" t="s">
        <v>4212</v>
      </c>
      <c r="D1071" s="7" t="s">
        <v>4213</v>
      </c>
      <c r="E1071" s="7" t="s">
        <v>4214</v>
      </c>
      <c r="F1071" s="5" t="s">
        <v>39</v>
      </c>
      <c r="G1071" s="5" t="s">
        <v>4215</v>
      </c>
    </row>
    <row r="1072" ht="28.5" spans="1:7">
      <c r="A1072" s="4">
        <v>1117</v>
      </c>
      <c r="B1072" s="5" t="s">
        <v>4216</v>
      </c>
      <c r="C1072" s="7" t="s">
        <v>4217</v>
      </c>
      <c r="D1072" s="7" t="s">
        <v>4218</v>
      </c>
      <c r="E1072" s="7" t="s">
        <v>44</v>
      </c>
      <c r="F1072" s="5" t="s">
        <v>39</v>
      </c>
      <c r="G1072" s="5" t="s">
        <v>4219</v>
      </c>
    </row>
    <row r="1073" ht="28.5" spans="1:7">
      <c r="A1073" s="4">
        <v>1118</v>
      </c>
      <c r="B1073" s="5" t="s">
        <v>4220</v>
      </c>
      <c r="C1073" s="7" t="s">
        <v>4221</v>
      </c>
      <c r="D1073" s="7" t="s">
        <v>4222</v>
      </c>
      <c r="E1073" s="7" t="s">
        <v>600</v>
      </c>
      <c r="F1073" s="5" t="s">
        <v>39</v>
      </c>
      <c r="G1073" s="5" t="s">
        <v>4223</v>
      </c>
    </row>
    <row r="1074" ht="28.5" spans="1:7">
      <c r="A1074" s="4">
        <v>1119</v>
      </c>
      <c r="B1074" s="5" t="s">
        <v>4224</v>
      </c>
      <c r="C1074" s="7" t="s">
        <v>4225</v>
      </c>
      <c r="D1074" s="7" t="s">
        <v>4226</v>
      </c>
      <c r="E1074" s="7" t="s">
        <v>44</v>
      </c>
      <c r="F1074" s="5" t="s">
        <v>12</v>
      </c>
      <c r="G1074" s="5" t="s">
        <v>4227</v>
      </c>
    </row>
    <row r="1075" ht="28.5" spans="1:7">
      <c r="A1075" s="4">
        <v>1120</v>
      </c>
      <c r="B1075" s="5" t="s">
        <v>4228</v>
      </c>
      <c r="C1075" s="7" t="s">
        <v>4229</v>
      </c>
      <c r="D1075" s="7" t="s">
        <v>4230</v>
      </c>
      <c r="E1075" s="7" t="s">
        <v>44</v>
      </c>
      <c r="F1075" s="5" t="s">
        <v>39</v>
      </c>
      <c r="G1075" s="5" t="s">
        <v>4231</v>
      </c>
    </row>
    <row r="1076" ht="42.75" spans="1:7">
      <c r="A1076" s="4">
        <v>1121</v>
      </c>
      <c r="B1076" s="5" t="s">
        <v>4232</v>
      </c>
      <c r="C1076" s="7" t="s">
        <v>4233</v>
      </c>
      <c r="D1076" s="7" t="s">
        <v>4234</v>
      </c>
      <c r="E1076" s="7" t="s">
        <v>44</v>
      </c>
      <c r="F1076" s="5" t="s">
        <v>39</v>
      </c>
      <c r="G1076" s="5" t="s">
        <v>4235</v>
      </c>
    </row>
    <row r="1077" ht="28.5" spans="1:7">
      <c r="A1077" s="4">
        <v>1122</v>
      </c>
      <c r="B1077" s="5" t="s">
        <v>4236</v>
      </c>
      <c r="C1077" s="7" t="s">
        <v>4237</v>
      </c>
      <c r="D1077" s="7" t="s">
        <v>4238</v>
      </c>
      <c r="E1077" s="7" t="s">
        <v>44</v>
      </c>
      <c r="F1077" s="5" t="s">
        <v>39</v>
      </c>
      <c r="G1077" s="5" t="s">
        <v>4239</v>
      </c>
    </row>
    <row r="1078" ht="28.5" spans="1:7">
      <c r="A1078" s="4">
        <v>1123</v>
      </c>
      <c r="B1078" s="5" t="s">
        <v>4240</v>
      </c>
      <c r="C1078" s="7" t="s">
        <v>4241</v>
      </c>
      <c r="D1078" s="7" t="s">
        <v>4242</v>
      </c>
      <c r="E1078" s="7" t="s">
        <v>600</v>
      </c>
      <c r="F1078" s="5" t="s">
        <v>39</v>
      </c>
      <c r="G1078" s="5" t="s">
        <v>4243</v>
      </c>
    </row>
    <row r="1079" ht="28.5" spans="1:7">
      <c r="A1079" s="4">
        <v>1124</v>
      </c>
      <c r="B1079" s="5" t="s">
        <v>4244</v>
      </c>
      <c r="C1079" s="7" t="s">
        <v>4245</v>
      </c>
      <c r="D1079" s="7" t="s">
        <v>4246</v>
      </c>
      <c r="E1079" s="7" t="s">
        <v>44</v>
      </c>
      <c r="F1079" s="5" t="s">
        <v>39</v>
      </c>
      <c r="G1079" s="5" t="s">
        <v>4247</v>
      </c>
    </row>
    <row r="1080" ht="28.5" spans="1:7">
      <c r="A1080" s="4">
        <v>1125</v>
      </c>
      <c r="B1080" s="5" t="s">
        <v>4248</v>
      </c>
      <c r="C1080" s="7" t="s">
        <v>4249</v>
      </c>
      <c r="D1080" s="7" t="s">
        <v>4250</v>
      </c>
      <c r="E1080" s="7" t="s">
        <v>44</v>
      </c>
      <c r="F1080" s="5" t="s">
        <v>12</v>
      </c>
      <c r="G1080" s="5" t="s">
        <v>3947</v>
      </c>
    </row>
    <row r="1081" ht="28.5" spans="1:7">
      <c r="A1081" s="4">
        <v>1126</v>
      </c>
      <c r="B1081" s="5" t="s">
        <v>4251</v>
      </c>
      <c r="C1081" s="7" t="s">
        <v>4252</v>
      </c>
      <c r="D1081" s="7" t="s">
        <v>4253</v>
      </c>
      <c r="E1081" s="7" t="s">
        <v>44</v>
      </c>
      <c r="F1081" s="5" t="s">
        <v>39</v>
      </c>
      <c r="G1081" s="5" t="s">
        <v>4254</v>
      </c>
    </row>
    <row r="1082" ht="28.5" spans="1:7">
      <c r="A1082" s="4">
        <v>1127</v>
      </c>
      <c r="B1082" s="5" t="s">
        <v>4255</v>
      </c>
      <c r="C1082" s="7" t="s">
        <v>4256</v>
      </c>
      <c r="D1082" s="7" t="s">
        <v>4257</v>
      </c>
      <c r="E1082" s="7" t="s">
        <v>606</v>
      </c>
      <c r="F1082" s="5" t="s">
        <v>12</v>
      </c>
      <c r="G1082" s="5" t="s">
        <v>4258</v>
      </c>
    </row>
    <row r="1083" ht="28.5" spans="1:7">
      <c r="A1083" s="4">
        <v>1128</v>
      </c>
      <c r="B1083" s="5" t="s">
        <v>4259</v>
      </c>
      <c r="C1083" s="7" t="s">
        <v>4260</v>
      </c>
      <c r="D1083" s="7" t="s">
        <v>4261</v>
      </c>
      <c r="E1083" s="7" t="s">
        <v>4214</v>
      </c>
      <c r="F1083" s="5" t="s">
        <v>12</v>
      </c>
      <c r="G1083" s="5" t="s">
        <v>4262</v>
      </c>
    </row>
    <row r="1084" ht="28.5" spans="1:7">
      <c r="A1084" s="4">
        <v>1129</v>
      </c>
      <c r="B1084" s="5" t="s">
        <v>4263</v>
      </c>
      <c r="C1084" s="7" t="s">
        <v>4264</v>
      </c>
      <c r="D1084" s="7" t="s">
        <v>4265</v>
      </c>
      <c r="E1084" s="7" t="s">
        <v>606</v>
      </c>
      <c r="F1084" s="5" t="s">
        <v>39</v>
      </c>
      <c r="G1084" s="5" t="s">
        <v>4266</v>
      </c>
    </row>
    <row r="1085" ht="42.75" spans="1:7">
      <c r="A1085" s="4">
        <v>1130</v>
      </c>
      <c r="B1085" s="5" t="s">
        <v>4267</v>
      </c>
      <c r="C1085" s="7" t="s">
        <v>4268</v>
      </c>
      <c r="D1085" s="7" t="s">
        <v>4269</v>
      </c>
      <c r="E1085" s="7" t="s">
        <v>4214</v>
      </c>
      <c r="F1085" s="5" t="s">
        <v>12</v>
      </c>
      <c r="G1085" s="5" t="s">
        <v>4270</v>
      </c>
    </row>
    <row r="1086" ht="28.5" spans="1:7">
      <c r="A1086" s="4">
        <v>1131</v>
      </c>
      <c r="B1086" s="5" t="s">
        <v>4271</v>
      </c>
      <c r="C1086" s="7" t="s">
        <v>4272</v>
      </c>
      <c r="D1086" s="7" t="s">
        <v>4273</v>
      </c>
      <c r="E1086" s="7" t="s">
        <v>600</v>
      </c>
      <c r="F1086" s="5" t="s">
        <v>39</v>
      </c>
      <c r="G1086" s="5" t="s">
        <v>4274</v>
      </c>
    </row>
    <row r="1087" ht="42.75" spans="1:7">
      <c r="A1087" s="4">
        <v>1132</v>
      </c>
      <c r="B1087" s="5" t="s">
        <v>4275</v>
      </c>
      <c r="C1087" s="7" t="s">
        <v>4276</v>
      </c>
      <c r="D1087" s="7" t="s">
        <v>4277</v>
      </c>
      <c r="E1087" s="7" t="s">
        <v>4214</v>
      </c>
      <c r="F1087" s="5" t="s">
        <v>39</v>
      </c>
      <c r="G1087" s="5" t="s">
        <v>4278</v>
      </c>
    </row>
    <row r="1088" ht="28.5" spans="1:7">
      <c r="A1088" s="4">
        <v>1133</v>
      </c>
      <c r="B1088" s="5" t="s">
        <v>4279</v>
      </c>
      <c r="C1088" s="7" t="s">
        <v>4280</v>
      </c>
      <c r="D1088" s="7" t="s">
        <v>4281</v>
      </c>
      <c r="E1088" s="7" t="s">
        <v>600</v>
      </c>
      <c r="F1088" s="5" t="s">
        <v>12</v>
      </c>
      <c r="G1088" s="5" t="s">
        <v>4282</v>
      </c>
    </row>
    <row r="1089" ht="42.75" spans="1:7">
      <c r="A1089" s="4">
        <v>1134</v>
      </c>
      <c r="B1089" s="5" t="s">
        <v>4283</v>
      </c>
      <c r="C1089" s="7" t="s">
        <v>4284</v>
      </c>
      <c r="D1089" s="7" t="s">
        <v>4285</v>
      </c>
      <c r="E1089" s="7" t="s">
        <v>44</v>
      </c>
      <c r="F1089" s="5" t="s">
        <v>12</v>
      </c>
      <c r="G1089" s="5" t="s">
        <v>4286</v>
      </c>
    </row>
    <row r="1090" ht="28.5" spans="1:7">
      <c r="A1090" s="4">
        <v>1135</v>
      </c>
      <c r="B1090" s="5" t="s">
        <v>4287</v>
      </c>
      <c r="C1090" s="7" t="s">
        <v>4288</v>
      </c>
      <c r="D1090" s="7" t="s">
        <v>4289</v>
      </c>
      <c r="E1090" s="7" t="s">
        <v>44</v>
      </c>
      <c r="F1090" s="5" t="s">
        <v>12</v>
      </c>
      <c r="G1090" s="5" t="s">
        <v>4290</v>
      </c>
    </row>
    <row r="1091" ht="28.5" spans="1:7">
      <c r="A1091" s="4">
        <v>1136</v>
      </c>
      <c r="B1091" s="5" t="s">
        <v>4291</v>
      </c>
      <c r="C1091" s="7" t="s">
        <v>4292</v>
      </c>
      <c r="D1091" s="7" t="s">
        <v>4293</v>
      </c>
      <c r="E1091" s="7" t="s">
        <v>600</v>
      </c>
      <c r="F1091" s="5" t="s">
        <v>12</v>
      </c>
      <c r="G1091" s="5" t="s">
        <v>4294</v>
      </c>
    </row>
    <row r="1092" ht="28.5" spans="1:7">
      <c r="A1092" s="4">
        <v>1137</v>
      </c>
      <c r="B1092" s="5" t="s">
        <v>4295</v>
      </c>
      <c r="C1092" s="7" t="s">
        <v>4296</v>
      </c>
      <c r="D1092" s="7" t="s">
        <v>4297</v>
      </c>
      <c r="E1092" s="7" t="s">
        <v>44</v>
      </c>
      <c r="F1092" s="5" t="s">
        <v>12</v>
      </c>
      <c r="G1092" s="5" t="s">
        <v>4298</v>
      </c>
    </row>
    <row r="1093" ht="28.5" spans="1:7">
      <c r="A1093" s="4">
        <v>1138</v>
      </c>
      <c r="B1093" s="5" t="s">
        <v>4299</v>
      </c>
      <c r="C1093" s="7" t="s">
        <v>4300</v>
      </c>
      <c r="D1093" s="7" t="s">
        <v>4301</v>
      </c>
      <c r="E1093" s="7" t="s">
        <v>600</v>
      </c>
      <c r="F1093" s="5" t="s">
        <v>12</v>
      </c>
      <c r="G1093" s="5" t="s">
        <v>4302</v>
      </c>
    </row>
    <row r="1094" ht="28.5" spans="1:7">
      <c r="A1094" s="4">
        <v>1139</v>
      </c>
      <c r="B1094" s="5" t="s">
        <v>4303</v>
      </c>
      <c r="C1094" s="7" t="s">
        <v>4304</v>
      </c>
      <c r="D1094" s="7" t="s">
        <v>4305</v>
      </c>
      <c r="E1094" s="7" t="s">
        <v>44</v>
      </c>
      <c r="F1094" s="5" t="s">
        <v>39</v>
      </c>
      <c r="G1094" s="5" t="s">
        <v>4306</v>
      </c>
    </row>
    <row r="1095" ht="28.5" spans="1:7">
      <c r="A1095" s="4">
        <v>1140</v>
      </c>
      <c r="B1095" s="5" t="s">
        <v>4307</v>
      </c>
      <c r="C1095" s="7" t="s">
        <v>4308</v>
      </c>
      <c r="D1095" s="7" t="s">
        <v>4309</v>
      </c>
      <c r="E1095" s="7" t="s">
        <v>600</v>
      </c>
      <c r="F1095" s="5" t="s">
        <v>12</v>
      </c>
      <c r="G1095" s="5" t="s">
        <v>4310</v>
      </c>
    </row>
    <row r="1096" ht="42.75" spans="1:7">
      <c r="A1096" s="4">
        <v>1141</v>
      </c>
      <c r="B1096" s="5" t="s">
        <v>4311</v>
      </c>
      <c r="C1096" s="7" t="s">
        <v>4312</v>
      </c>
      <c r="D1096" s="7" t="s">
        <v>4313</v>
      </c>
      <c r="E1096" s="7" t="s">
        <v>44</v>
      </c>
      <c r="F1096" s="5" t="s">
        <v>12</v>
      </c>
      <c r="G1096" s="5" t="s">
        <v>4314</v>
      </c>
    </row>
    <row r="1097" ht="28.5" spans="1:7">
      <c r="A1097" s="4">
        <v>1142</v>
      </c>
      <c r="B1097" s="5" t="s">
        <v>4315</v>
      </c>
      <c r="C1097" s="7" t="s">
        <v>4316</v>
      </c>
      <c r="D1097" s="7" t="s">
        <v>4317</v>
      </c>
      <c r="E1097" s="7" t="s">
        <v>600</v>
      </c>
      <c r="F1097" s="5" t="s">
        <v>12</v>
      </c>
      <c r="G1097" s="5" t="s">
        <v>4318</v>
      </c>
    </row>
    <row r="1098" ht="42.75" spans="1:7">
      <c r="A1098" s="4">
        <v>1143</v>
      </c>
      <c r="B1098" s="5" t="s">
        <v>4319</v>
      </c>
      <c r="C1098" s="7" t="s">
        <v>4320</v>
      </c>
      <c r="D1098" s="7" t="s">
        <v>4321</v>
      </c>
      <c r="E1098" s="7" t="s">
        <v>606</v>
      </c>
      <c r="F1098" s="5" t="s">
        <v>39</v>
      </c>
      <c r="G1098" s="5" t="s">
        <v>4322</v>
      </c>
    </row>
    <row r="1099" ht="42.75" spans="1:7">
      <c r="A1099" s="4">
        <v>1144</v>
      </c>
      <c r="B1099" s="5" t="s">
        <v>4323</v>
      </c>
      <c r="C1099" s="7" t="s">
        <v>4324</v>
      </c>
      <c r="D1099" s="7" t="s">
        <v>4325</v>
      </c>
      <c r="E1099" s="7" t="s">
        <v>600</v>
      </c>
      <c r="F1099" s="5" t="s">
        <v>12</v>
      </c>
      <c r="G1099" s="5" t="s">
        <v>4326</v>
      </c>
    </row>
    <row r="1100" ht="28.5" spans="1:7">
      <c r="A1100" s="4">
        <v>1145</v>
      </c>
      <c r="B1100" s="5" t="s">
        <v>4327</v>
      </c>
      <c r="C1100" s="7" t="s">
        <v>4328</v>
      </c>
      <c r="D1100" s="7" t="s">
        <v>4329</v>
      </c>
      <c r="E1100" s="7" t="s">
        <v>44</v>
      </c>
      <c r="F1100" s="5" t="s">
        <v>12</v>
      </c>
      <c r="G1100" s="5" t="s">
        <v>4330</v>
      </c>
    </row>
    <row r="1101" ht="28.5" spans="1:7">
      <c r="A1101" s="4">
        <v>1146</v>
      </c>
      <c r="B1101" s="5" t="s">
        <v>4331</v>
      </c>
      <c r="C1101" s="7" t="s">
        <v>4332</v>
      </c>
      <c r="D1101" s="7" t="s">
        <v>4333</v>
      </c>
      <c r="E1101" s="7" t="s">
        <v>600</v>
      </c>
      <c r="F1101" s="5" t="s">
        <v>12</v>
      </c>
      <c r="G1101" s="5" t="s">
        <v>4334</v>
      </c>
    </row>
    <row r="1102" ht="28.5" spans="1:7">
      <c r="A1102" s="4">
        <v>1147</v>
      </c>
      <c r="B1102" s="5" t="s">
        <v>4335</v>
      </c>
      <c r="C1102" s="7" t="s">
        <v>4336</v>
      </c>
      <c r="D1102" s="7" t="s">
        <v>4337</v>
      </c>
      <c r="E1102" s="7" t="s">
        <v>606</v>
      </c>
      <c r="F1102" s="5" t="s">
        <v>39</v>
      </c>
      <c r="G1102" s="5" t="s">
        <v>4338</v>
      </c>
    </row>
    <row r="1103" ht="28.5" spans="1:7">
      <c r="A1103" s="4">
        <v>1148</v>
      </c>
      <c r="B1103" s="5" t="s">
        <v>4339</v>
      </c>
      <c r="C1103" s="7" t="s">
        <v>4340</v>
      </c>
      <c r="D1103" s="7" t="s">
        <v>4341</v>
      </c>
      <c r="E1103" s="7" t="s">
        <v>4214</v>
      </c>
      <c r="F1103" s="5" t="s">
        <v>12</v>
      </c>
      <c r="G1103" s="5" t="s">
        <v>4342</v>
      </c>
    </row>
    <row r="1104" ht="28.5" spans="1:7">
      <c r="A1104" s="4">
        <v>1149</v>
      </c>
      <c r="B1104" s="5" t="s">
        <v>4343</v>
      </c>
      <c r="C1104" s="7" t="s">
        <v>4344</v>
      </c>
      <c r="D1104" s="7" t="s">
        <v>4345</v>
      </c>
      <c r="E1104" s="7" t="s">
        <v>44</v>
      </c>
      <c r="F1104" s="5" t="s">
        <v>39</v>
      </c>
      <c r="G1104" s="5" t="s">
        <v>4346</v>
      </c>
    </row>
    <row r="1105" ht="28.5" spans="1:7">
      <c r="A1105" s="4">
        <v>1150</v>
      </c>
      <c r="B1105" s="5" t="s">
        <v>4347</v>
      </c>
      <c r="C1105" s="7" t="s">
        <v>4348</v>
      </c>
      <c r="D1105" s="7" t="s">
        <v>4349</v>
      </c>
      <c r="E1105" s="7" t="s">
        <v>606</v>
      </c>
      <c r="F1105" s="5" t="s">
        <v>12</v>
      </c>
      <c r="G1105" s="5" t="s">
        <v>4350</v>
      </c>
    </row>
    <row r="1106" ht="28.5" spans="1:7">
      <c r="A1106" s="4">
        <v>1151</v>
      </c>
      <c r="B1106" s="5" t="s">
        <v>4351</v>
      </c>
      <c r="C1106" s="7" t="s">
        <v>4352</v>
      </c>
      <c r="D1106" s="7" t="s">
        <v>4353</v>
      </c>
      <c r="E1106" s="7" t="s">
        <v>44</v>
      </c>
      <c r="F1106" s="5" t="s">
        <v>12</v>
      </c>
      <c r="G1106" s="5" t="s">
        <v>4354</v>
      </c>
    </row>
    <row r="1107" ht="28.5" spans="1:7">
      <c r="A1107" s="4">
        <v>1152</v>
      </c>
      <c r="B1107" s="5" t="s">
        <v>4355</v>
      </c>
      <c r="C1107" s="7" t="s">
        <v>4356</v>
      </c>
      <c r="D1107" s="7" t="s">
        <v>4357</v>
      </c>
      <c r="E1107" s="7" t="s">
        <v>600</v>
      </c>
      <c r="F1107" s="5" t="s">
        <v>12</v>
      </c>
      <c r="G1107" s="5" t="s">
        <v>4358</v>
      </c>
    </row>
    <row r="1108" ht="28.5" spans="1:7">
      <c r="A1108" s="4">
        <v>1153</v>
      </c>
      <c r="B1108" s="5" t="s">
        <v>4359</v>
      </c>
      <c r="C1108" s="7" t="s">
        <v>4360</v>
      </c>
      <c r="D1108" s="7" t="s">
        <v>4361</v>
      </c>
      <c r="E1108" s="7" t="s">
        <v>600</v>
      </c>
      <c r="F1108" s="5" t="s">
        <v>12</v>
      </c>
      <c r="G1108" s="5" t="s">
        <v>4362</v>
      </c>
    </row>
    <row r="1109" ht="42.75" spans="1:7">
      <c r="A1109" s="4">
        <v>1154</v>
      </c>
      <c r="B1109" s="5" t="s">
        <v>4363</v>
      </c>
      <c r="C1109" s="7" t="s">
        <v>4364</v>
      </c>
      <c r="D1109" s="7" t="s">
        <v>4365</v>
      </c>
      <c r="E1109" s="7" t="s">
        <v>600</v>
      </c>
      <c r="F1109" s="5" t="s">
        <v>12</v>
      </c>
      <c r="G1109" s="5" t="s">
        <v>4366</v>
      </c>
    </row>
    <row r="1110" ht="28.5" spans="1:7">
      <c r="A1110" s="4">
        <v>1155</v>
      </c>
      <c r="B1110" s="5" t="s">
        <v>4367</v>
      </c>
      <c r="C1110" s="7" t="s">
        <v>4368</v>
      </c>
      <c r="D1110" s="7" t="s">
        <v>4369</v>
      </c>
      <c r="E1110" s="7" t="s">
        <v>600</v>
      </c>
      <c r="F1110" s="5" t="s">
        <v>39</v>
      </c>
      <c r="G1110" s="5" t="s">
        <v>4370</v>
      </c>
    </row>
    <row r="1111" ht="28.5" spans="1:7">
      <c r="A1111" s="4">
        <v>1156</v>
      </c>
      <c r="B1111" s="5" t="s">
        <v>4371</v>
      </c>
      <c r="C1111" s="7" t="s">
        <v>4372</v>
      </c>
      <c r="D1111" s="7" t="s">
        <v>4373</v>
      </c>
      <c r="E1111" s="7" t="s">
        <v>606</v>
      </c>
      <c r="F1111" s="5" t="s">
        <v>39</v>
      </c>
      <c r="G1111" s="5" t="s">
        <v>4374</v>
      </c>
    </row>
    <row r="1112" ht="28.5" spans="1:7">
      <c r="A1112" s="4">
        <v>1157</v>
      </c>
      <c r="B1112" s="5" t="s">
        <v>4375</v>
      </c>
      <c r="C1112" s="7" t="s">
        <v>4376</v>
      </c>
      <c r="D1112" s="7" t="s">
        <v>4377</v>
      </c>
      <c r="E1112" s="7" t="s">
        <v>600</v>
      </c>
      <c r="F1112" s="5" t="s">
        <v>39</v>
      </c>
      <c r="G1112" s="5" t="s">
        <v>4378</v>
      </c>
    </row>
    <row r="1113" ht="28.5" spans="1:7">
      <c r="A1113" s="4">
        <v>1158</v>
      </c>
      <c r="B1113" s="5" t="s">
        <v>4379</v>
      </c>
      <c r="C1113" s="7" t="s">
        <v>4380</v>
      </c>
      <c r="D1113" s="7" t="s">
        <v>4381</v>
      </c>
      <c r="E1113" s="7" t="s">
        <v>600</v>
      </c>
      <c r="F1113" s="5" t="s">
        <v>12</v>
      </c>
      <c r="G1113" s="5" t="s">
        <v>4382</v>
      </c>
    </row>
    <row r="1114" ht="28.5" spans="1:7">
      <c r="A1114" s="4">
        <v>1159</v>
      </c>
      <c r="B1114" s="5" t="s">
        <v>4383</v>
      </c>
      <c r="C1114" s="7" t="s">
        <v>4384</v>
      </c>
      <c r="D1114" s="7" t="s">
        <v>4385</v>
      </c>
      <c r="E1114" s="7" t="s">
        <v>44</v>
      </c>
      <c r="F1114" s="5" t="s">
        <v>39</v>
      </c>
      <c r="G1114" s="5" t="s">
        <v>4386</v>
      </c>
    </row>
    <row r="1115" ht="28.5" spans="1:7">
      <c r="A1115" s="4">
        <v>1160</v>
      </c>
      <c r="B1115" s="5" t="s">
        <v>4387</v>
      </c>
      <c r="C1115" s="7" t="s">
        <v>4388</v>
      </c>
      <c r="D1115" s="7" t="s">
        <v>4389</v>
      </c>
      <c r="E1115" s="7" t="s">
        <v>44</v>
      </c>
      <c r="F1115" s="5" t="s">
        <v>12</v>
      </c>
      <c r="G1115" s="5" t="s">
        <v>4390</v>
      </c>
    </row>
    <row r="1116" ht="42.75" spans="1:7">
      <c r="A1116" s="4">
        <v>1161</v>
      </c>
      <c r="B1116" s="5" t="s">
        <v>4391</v>
      </c>
      <c r="C1116" s="7" t="s">
        <v>4392</v>
      </c>
      <c r="D1116" s="7" t="s">
        <v>4393</v>
      </c>
      <c r="E1116" s="7" t="s">
        <v>606</v>
      </c>
      <c r="F1116" s="5" t="s">
        <v>39</v>
      </c>
      <c r="G1116" s="5" t="s">
        <v>4394</v>
      </c>
    </row>
    <row r="1117" ht="28.5" spans="1:7">
      <c r="A1117" s="4">
        <v>1162</v>
      </c>
      <c r="B1117" s="5" t="s">
        <v>4395</v>
      </c>
      <c r="C1117" s="7" t="s">
        <v>4396</v>
      </c>
      <c r="D1117" s="7" t="s">
        <v>4397</v>
      </c>
      <c r="E1117" s="7" t="s">
        <v>44</v>
      </c>
      <c r="F1117" s="5" t="s">
        <v>39</v>
      </c>
      <c r="G1117" s="5" t="s">
        <v>4398</v>
      </c>
    </row>
    <row r="1118" ht="28.5" spans="1:7">
      <c r="A1118" s="4">
        <v>1163</v>
      </c>
      <c r="B1118" s="5" t="s">
        <v>4399</v>
      </c>
      <c r="C1118" s="7" t="s">
        <v>4400</v>
      </c>
      <c r="D1118" s="7" t="s">
        <v>4401</v>
      </c>
      <c r="E1118" s="7" t="s">
        <v>44</v>
      </c>
      <c r="F1118" s="5" t="s">
        <v>39</v>
      </c>
      <c r="G1118" s="5" t="s">
        <v>4402</v>
      </c>
    </row>
    <row r="1119" ht="28.5" spans="1:7">
      <c r="A1119" s="4">
        <v>1164</v>
      </c>
      <c r="B1119" s="5" t="s">
        <v>4403</v>
      </c>
      <c r="C1119" s="7" t="s">
        <v>4404</v>
      </c>
      <c r="D1119" s="7" t="s">
        <v>4405</v>
      </c>
      <c r="E1119" s="7" t="s">
        <v>44</v>
      </c>
      <c r="F1119" s="5" t="s">
        <v>39</v>
      </c>
      <c r="G1119" s="5" t="s">
        <v>4406</v>
      </c>
    </row>
    <row r="1120" ht="28.5" spans="1:7">
      <c r="A1120" s="4">
        <v>1165</v>
      </c>
      <c r="B1120" s="5" t="s">
        <v>4407</v>
      </c>
      <c r="C1120" s="7" t="s">
        <v>4408</v>
      </c>
      <c r="D1120" s="7" t="s">
        <v>4409</v>
      </c>
      <c r="E1120" s="7" t="s">
        <v>606</v>
      </c>
      <c r="F1120" s="5" t="s">
        <v>39</v>
      </c>
      <c r="G1120" s="5" t="s">
        <v>4410</v>
      </c>
    </row>
    <row r="1121" ht="28.5" spans="1:7">
      <c r="A1121" s="4">
        <v>1166</v>
      </c>
      <c r="B1121" s="5" t="s">
        <v>4411</v>
      </c>
      <c r="C1121" s="7" t="s">
        <v>4412</v>
      </c>
      <c r="D1121" s="7" t="s">
        <v>4413</v>
      </c>
      <c r="E1121" s="7" t="s">
        <v>44</v>
      </c>
      <c r="F1121" s="5" t="s">
        <v>12</v>
      </c>
      <c r="G1121" s="5" t="s">
        <v>4414</v>
      </c>
    </row>
    <row r="1122" ht="42.75" spans="1:7">
      <c r="A1122" s="4">
        <v>1167</v>
      </c>
      <c r="B1122" s="5" t="s">
        <v>4415</v>
      </c>
      <c r="C1122" s="7" t="s">
        <v>4416</v>
      </c>
      <c r="D1122" s="7" t="s">
        <v>4417</v>
      </c>
      <c r="E1122" s="7" t="s">
        <v>44</v>
      </c>
      <c r="F1122" s="5" t="s">
        <v>39</v>
      </c>
      <c r="G1122" s="5" t="s">
        <v>4418</v>
      </c>
    </row>
    <row r="1123" ht="28.5" spans="1:7">
      <c r="A1123" s="4">
        <v>1168</v>
      </c>
      <c r="B1123" s="5" t="s">
        <v>4419</v>
      </c>
      <c r="C1123" s="7" t="s">
        <v>4420</v>
      </c>
      <c r="D1123" s="7" t="s">
        <v>4421</v>
      </c>
      <c r="E1123" s="7" t="s">
        <v>600</v>
      </c>
      <c r="F1123" s="5" t="s">
        <v>12</v>
      </c>
      <c r="G1123" s="5" t="s">
        <v>4422</v>
      </c>
    </row>
    <row r="1124" ht="28.5" spans="1:7">
      <c r="A1124" s="4">
        <v>1169</v>
      </c>
      <c r="B1124" s="5" t="s">
        <v>4423</v>
      </c>
      <c r="C1124" s="7" t="s">
        <v>4424</v>
      </c>
      <c r="D1124" s="7" t="s">
        <v>4425</v>
      </c>
      <c r="E1124" s="7" t="s">
        <v>4214</v>
      </c>
      <c r="F1124" s="5" t="s">
        <v>39</v>
      </c>
      <c r="G1124" s="5" t="s">
        <v>4426</v>
      </c>
    </row>
    <row r="1125" ht="28.5" spans="1:7">
      <c r="A1125" s="4">
        <v>1170</v>
      </c>
      <c r="B1125" s="5" t="s">
        <v>4427</v>
      </c>
      <c r="C1125" s="7" t="s">
        <v>4428</v>
      </c>
      <c r="D1125" s="7" t="s">
        <v>4429</v>
      </c>
      <c r="E1125" s="7" t="s">
        <v>44</v>
      </c>
      <c r="F1125" s="5" t="s">
        <v>39</v>
      </c>
      <c r="G1125" s="5" t="s">
        <v>4430</v>
      </c>
    </row>
    <row r="1126" ht="28.5" spans="1:7">
      <c r="A1126" s="4">
        <v>1171</v>
      </c>
      <c r="B1126" s="5" t="s">
        <v>4431</v>
      </c>
      <c r="C1126" s="7" t="s">
        <v>4432</v>
      </c>
      <c r="D1126" s="7" t="s">
        <v>4433</v>
      </c>
      <c r="E1126" s="7" t="s">
        <v>44</v>
      </c>
      <c r="F1126" s="5" t="s">
        <v>12</v>
      </c>
      <c r="G1126" s="5" t="s">
        <v>4434</v>
      </c>
    </row>
    <row r="1127" ht="42.75" spans="1:7">
      <c r="A1127" s="4">
        <v>1172</v>
      </c>
      <c r="B1127" s="5" t="s">
        <v>4435</v>
      </c>
      <c r="C1127" s="7" t="s">
        <v>4436</v>
      </c>
      <c r="D1127" s="7" t="s">
        <v>4437</v>
      </c>
      <c r="E1127" s="7" t="s">
        <v>600</v>
      </c>
      <c r="F1127" s="5" t="s">
        <v>12</v>
      </c>
      <c r="G1127" s="5" t="s">
        <v>4438</v>
      </c>
    </row>
    <row r="1128" ht="28.5" spans="1:7">
      <c r="A1128" s="4">
        <v>1173</v>
      </c>
      <c r="B1128" s="5" t="s">
        <v>4439</v>
      </c>
      <c r="C1128" s="7" t="s">
        <v>4440</v>
      </c>
      <c r="D1128" s="7" t="s">
        <v>4441</v>
      </c>
      <c r="E1128" s="7" t="s">
        <v>600</v>
      </c>
      <c r="F1128" s="5" t="s">
        <v>4442</v>
      </c>
      <c r="G1128" s="5" t="s">
        <v>4443</v>
      </c>
    </row>
    <row r="1129" ht="28.5" spans="1:7">
      <c r="A1129" s="4">
        <v>1174</v>
      </c>
      <c r="B1129" s="5" t="s">
        <v>4444</v>
      </c>
      <c r="C1129" s="7" t="s">
        <v>4445</v>
      </c>
      <c r="D1129" s="7" t="s">
        <v>4446</v>
      </c>
      <c r="E1129" s="7" t="s">
        <v>600</v>
      </c>
      <c r="F1129" s="5" t="s">
        <v>12</v>
      </c>
      <c r="G1129" s="5" t="s">
        <v>4447</v>
      </c>
    </row>
    <row r="1130" ht="28.5" spans="1:7">
      <c r="A1130" s="4">
        <v>1175</v>
      </c>
      <c r="B1130" s="5" t="s">
        <v>4448</v>
      </c>
      <c r="C1130" s="7" t="s">
        <v>4449</v>
      </c>
      <c r="D1130" s="7" t="s">
        <v>4450</v>
      </c>
      <c r="E1130" s="7" t="s">
        <v>44</v>
      </c>
      <c r="F1130" s="5" t="s">
        <v>39</v>
      </c>
      <c r="G1130" s="5" t="s">
        <v>4451</v>
      </c>
    </row>
    <row r="1131" ht="28.5" spans="1:7">
      <c r="A1131" s="4">
        <v>1176</v>
      </c>
      <c r="B1131" s="5" t="s">
        <v>4452</v>
      </c>
      <c r="C1131" s="7" t="s">
        <v>4453</v>
      </c>
      <c r="D1131" s="7" t="s">
        <v>4454</v>
      </c>
      <c r="E1131" s="7" t="s">
        <v>600</v>
      </c>
      <c r="F1131" s="5" t="s">
        <v>4455</v>
      </c>
      <c r="G1131" s="5" t="s">
        <v>4456</v>
      </c>
    </row>
    <row r="1132" ht="28.5" spans="1:7">
      <c r="A1132" s="4">
        <v>1177</v>
      </c>
      <c r="B1132" s="5" t="s">
        <v>4457</v>
      </c>
      <c r="C1132" s="7" t="s">
        <v>4458</v>
      </c>
      <c r="D1132" s="7" t="s">
        <v>4459</v>
      </c>
      <c r="E1132" s="7" t="s">
        <v>600</v>
      </c>
      <c r="F1132" s="5" t="s">
        <v>39</v>
      </c>
      <c r="G1132" s="5" t="s">
        <v>4460</v>
      </c>
    </row>
    <row r="1133" ht="28.5" spans="1:7">
      <c r="A1133" s="4">
        <v>1178</v>
      </c>
      <c r="B1133" s="5" t="s">
        <v>4461</v>
      </c>
      <c r="C1133" s="7" t="s">
        <v>4462</v>
      </c>
      <c r="D1133" s="7" t="s">
        <v>4463</v>
      </c>
      <c r="E1133" s="7" t="s">
        <v>600</v>
      </c>
      <c r="F1133" s="5" t="s">
        <v>12</v>
      </c>
      <c r="G1133" s="5" t="s">
        <v>4464</v>
      </c>
    </row>
    <row r="1134" ht="28.5" spans="1:7">
      <c r="A1134" s="4">
        <v>1179</v>
      </c>
      <c r="B1134" s="5">
        <v>4420003240</v>
      </c>
      <c r="C1134" s="7" t="s">
        <v>4465</v>
      </c>
      <c r="D1134" s="7" t="s">
        <v>4466</v>
      </c>
      <c r="E1134" s="7" t="s">
        <v>600</v>
      </c>
      <c r="F1134" s="5" t="s">
        <v>12</v>
      </c>
      <c r="G1134" s="5" t="s">
        <v>4467</v>
      </c>
    </row>
    <row r="1135" ht="28.5" spans="1:7">
      <c r="A1135" s="4">
        <v>1180</v>
      </c>
      <c r="B1135" s="5" t="s">
        <v>4468</v>
      </c>
      <c r="C1135" s="7" t="s">
        <v>4469</v>
      </c>
      <c r="D1135" s="7" t="s">
        <v>4470</v>
      </c>
      <c r="E1135" s="7" t="s">
        <v>44</v>
      </c>
      <c r="F1135" s="5" t="s">
        <v>39</v>
      </c>
      <c r="G1135" s="5" t="s">
        <v>4471</v>
      </c>
    </row>
    <row r="1136" ht="42.75" spans="1:7">
      <c r="A1136" s="4">
        <v>1181</v>
      </c>
      <c r="B1136" s="5">
        <v>4420003303</v>
      </c>
      <c r="C1136" s="7" t="s">
        <v>4472</v>
      </c>
      <c r="D1136" s="7" t="s">
        <v>4473</v>
      </c>
      <c r="E1136" s="7" t="s">
        <v>600</v>
      </c>
      <c r="F1136" s="5" t="s">
        <v>12</v>
      </c>
      <c r="G1136" s="5" t="s">
        <v>4474</v>
      </c>
    </row>
    <row r="1137" ht="42.75" spans="1:7">
      <c r="A1137" s="4">
        <v>1182</v>
      </c>
      <c r="B1137" s="5" t="s">
        <v>4475</v>
      </c>
      <c r="C1137" s="7" t="s">
        <v>4476</v>
      </c>
      <c r="D1137" s="7" t="s">
        <v>4477</v>
      </c>
      <c r="E1137" s="7" t="s">
        <v>44</v>
      </c>
      <c r="F1137" s="5" t="s">
        <v>39</v>
      </c>
      <c r="G1137" s="5" t="s">
        <v>4478</v>
      </c>
    </row>
    <row r="1138" ht="28.5" spans="1:7">
      <c r="A1138" s="4">
        <v>1183</v>
      </c>
      <c r="B1138" s="5" t="s">
        <v>4479</v>
      </c>
      <c r="C1138" s="7" t="s">
        <v>4480</v>
      </c>
      <c r="D1138" s="7" t="s">
        <v>4481</v>
      </c>
      <c r="E1138" s="7" t="s">
        <v>44</v>
      </c>
      <c r="F1138" s="5" t="s">
        <v>12</v>
      </c>
      <c r="G1138" s="5" t="s">
        <v>4482</v>
      </c>
    </row>
    <row r="1139" ht="28.5" spans="1:7">
      <c r="A1139" s="4">
        <v>1184</v>
      </c>
      <c r="B1139" s="5" t="s">
        <v>4483</v>
      </c>
      <c r="C1139" s="7" t="s">
        <v>4484</v>
      </c>
      <c r="D1139" s="7" t="s">
        <v>4485</v>
      </c>
      <c r="E1139" s="7" t="s">
        <v>44</v>
      </c>
      <c r="F1139" s="5" t="s">
        <v>39</v>
      </c>
      <c r="G1139" s="5" t="s">
        <v>4486</v>
      </c>
    </row>
    <row r="1140" ht="42.75" spans="1:7">
      <c r="A1140" s="4">
        <v>1185</v>
      </c>
      <c r="B1140" s="5" t="s">
        <v>4487</v>
      </c>
      <c r="C1140" s="7" t="s">
        <v>4488</v>
      </c>
      <c r="D1140" s="7" t="s">
        <v>4489</v>
      </c>
      <c r="E1140" s="7" t="s">
        <v>44</v>
      </c>
      <c r="F1140" s="5" t="s">
        <v>12</v>
      </c>
      <c r="G1140" s="5" t="s">
        <v>4490</v>
      </c>
    </row>
    <row r="1141" ht="28.5" spans="1:7">
      <c r="A1141" s="4">
        <v>1186</v>
      </c>
      <c r="B1141" s="5" t="s">
        <v>4491</v>
      </c>
      <c r="C1141" s="7" t="s">
        <v>4492</v>
      </c>
      <c r="D1141" s="7" t="s">
        <v>4493</v>
      </c>
      <c r="E1141" s="7" t="s">
        <v>600</v>
      </c>
      <c r="F1141" s="5" t="s">
        <v>12</v>
      </c>
      <c r="G1141" s="5" t="s">
        <v>4494</v>
      </c>
    </row>
    <row r="1142" ht="28.5" spans="1:7">
      <c r="A1142" s="4">
        <v>1187</v>
      </c>
      <c r="B1142" s="5" t="s">
        <v>4495</v>
      </c>
      <c r="C1142" s="7" t="s">
        <v>4496</v>
      </c>
      <c r="D1142" s="7" t="s">
        <v>4497</v>
      </c>
      <c r="E1142" s="7" t="s">
        <v>44</v>
      </c>
      <c r="F1142" s="5" t="s">
        <v>39</v>
      </c>
      <c r="G1142" s="5" t="s">
        <v>4498</v>
      </c>
    </row>
    <row r="1143" ht="28.5" spans="1:7">
      <c r="A1143" s="4">
        <v>1188</v>
      </c>
      <c r="B1143" s="5" t="s">
        <v>4499</v>
      </c>
      <c r="C1143" s="7" t="s">
        <v>4500</v>
      </c>
      <c r="D1143" s="7" t="s">
        <v>4501</v>
      </c>
      <c r="E1143" s="7" t="s">
        <v>44</v>
      </c>
      <c r="F1143" s="5" t="s">
        <v>39</v>
      </c>
      <c r="G1143" s="5" t="s">
        <v>4502</v>
      </c>
    </row>
    <row r="1144" ht="28.5" spans="1:7">
      <c r="A1144" s="4">
        <v>1189</v>
      </c>
      <c r="B1144" s="5" t="s">
        <v>4503</v>
      </c>
      <c r="C1144" s="7" t="s">
        <v>4504</v>
      </c>
      <c r="D1144" s="7" t="s">
        <v>4505</v>
      </c>
      <c r="E1144" s="7" t="s">
        <v>44</v>
      </c>
      <c r="F1144" s="5" t="s">
        <v>39</v>
      </c>
      <c r="G1144" s="5" t="s">
        <v>4506</v>
      </c>
    </row>
    <row r="1145" ht="28.5" spans="1:7">
      <c r="A1145" s="4">
        <v>1190</v>
      </c>
      <c r="B1145" s="5" t="s">
        <v>4507</v>
      </c>
      <c r="C1145" s="7" t="s">
        <v>4508</v>
      </c>
      <c r="D1145" s="7" t="s">
        <v>4509</v>
      </c>
      <c r="E1145" s="7" t="s">
        <v>44</v>
      </c>
      <c r="F1145" s="5" t="s">
        <v>12</v>
      </c>
      <c r="G1145" s="5" t="s">
        <v>4510</v>
      </c>
    </row>
    <row r="1146" ht="28.5" spans="1:7">
      <c r="A1146" s="4">
        <v>1191</v>
      </c>
      <c r="B1146" s="5" t="s">
        <v>4511</v>
      </c>
      <c r="C1146" s="7" t="s">
        <v>4512</v>
      </c>
      <c r="D1146" s="7" t="s">
        <v>4513</v>
      </c>
      <c r="E1146" s="7" t="s">
        <v>606</v>
      </c>
      <c r="F1146" s="5" t="s">
        <v>39</v>
      </c>
      <c r="G1146" s="5" t="s">
        <v>4514</v>
      </c>
    </row>
    <row r="1147" ht="28.5" spans="1:7">
      <c r="A1147" s="4">
        <v>1192</v>
      </c>
      <c r="B1147" s="5" t="s">
        <v>4515</v>
      </c>
      <c r="C1147" s="7" t="s">
        <v>4516</v>
      </c>
      <c r="D1147" s="7" t="s">
        <v>4517</v>
      </c>
      <c r="E1147" s="7" t="s">
        <v>44</v>
      </c>
      <c r="F1147" s="5" t="s">
        <v>39</v>
      </c>
      <c r="G1147" s="5" t="s">
        <v>4518</v>
      </c>
    </row>
    <row r="1148" ht="42.75" spans="1:7">
      <c r="A1148" s="4">
        <v>1193</v>
      </c>
      <c r="B1148" s="5" t="s">
        <v>4519</v>
      </c>
      <c r="C1148" s="7" t="s">
        <v>4520</v>
      </c>
      <c r="D1148" s="7" t="s">
        <v>4521</v>
      </c>
      <c r="E1148" s="7" t="s">
        <v>44</v>
      </c>
      <c r="F1148" s="5" t="s">
        <v>3922</v>
      </c>
      <c r="G1148" s="5" t="s">
        <v>4522</v>
      </c>
    </row>
    <row r="1149" ht="42.75" spans="1:7">
      <c r="A1149" s="4">
        <v>1194</v>
      </c>
      <c r="B1149" s="5" t="s">
        <v>4523</v>
      </c>
      <c r="C1149" s="7" t="s">
        <v>4524</v>
      </c>
      <c r="D1149" s="7" t="s">
        <v>4525</v>
      </c>
      <c r="E1149" s="7" t="s">
        <v>44</v>
      </c>
      <c r="F1149" s="5" t="s">
        <v>12</v>
      </c>
      <c r="G1149" s="5" t="s">
        <v>4526</v>
      </c>
    </row>
    <row r="1150" ht="42.75" spans="1:7">
      <c r="A1150" s="4">
        <v>1195</v>
      </c>
      <c r="B1150" s="5" t="s">
        <v>4527</v>
      </c>
      <c r="C1150" s="7" t="s">
        <v>4528</v>
      </c>
      <c r="D1150" s="7" t="s">
        <v>4529</v>
      </c>
      <c r="E1150" s="7" t="s">
        <v>44</v>
      </c>
      <c r="F1150" s="5" t="s">
        <v>12</v>
      </c>
      <c r="G1150" s="5" t="s">
        <v>4530</v>
      </c>
    </row>
    <row r="1151" ht="28.5" spans="1:7">
      <c r="A1151" s="4">
        <v>1196</v>
      </c>
      <c r="B1151" s="5" t="s">
        <v>4531</v>
      </c>
      <c r="C1151" s="7" t="s">
        <v>4532</v>
      </c>
      <c r="D1151" s="7" t="s">
        <v>4533</v>
      </c>
      <c r="E1151" s="7" t="s">
        <v>44</v>
      </c>
      <c r="F1151" s="5" t="s">
        <v>12</v>
      </c>
      <c r="G1151" s="5" t="s">
        <v>4534</v>
      </c>
    </row>
    <row r="1152" ht="42.75" spans="1:7">
      <c r="A1152" s="4">
        <v>1197</v>
      </c>
      <c r="B1152" s="5" t="s">
        <v>4535</v>
      </c>
      <c r="C1152" s="7" t="s">
        <v>4536</v>
      </c>
      <c r="D1152" s="7" t="s">
        <v>4537</v>
      </c>
      <c r="E1152" s="7" t="s">
        <v>606</v>
      </c>
      <c r="F1152" s="5" t="s">
        <v>12</v>
      </c>
      <c r="G1152" s="5" t="s">
        <v>4538</v>
      </c>
    </row>
    <row r="1153" ht="28.5" spans="1:7">
      <c r="A1153" s="4">
        <v>1198</v>
      </c>
      <c r="B1153" s="5" t="s">
        <v>4539</v>
      </c>
      <c r="C1153" s="7" t="s">
        <v>4540</v>
      </c>
      <c r="D1153" s="7" t="s">
        <v>4541</v>
      </c>
      <c r="E1153" s="7" t="s">
        <v>600</v>
      </c>
      <c r="F1153" s="5" t="s">
        <v>12</v>
      </c>
      <c r="G1153" s="5" t="s">
        <v>4542</v>
      </c>
    </row>
    <row r="1154" ht="28.5" spans="1:7">
      <c r="A1154" s="4">
        <v>1199</v>
      </c>
      <c r="B1154" s="5" t="s">
        <v>4543</v>
      </c>
      <c r="C1154" s="7" t="s">
        <v>4544</v>
      </c>
      <c r="D1154" s="7" t="s">
        <v>4545</v>
      </c>
      <c r="E1154" s="7" t="s">
        <v>600</v>
      </c>
      <c r="F1154" s="5" t="s">
        <v>12</v>
      </c>
      <c r="G1154" s="5" t="s">
        <v>4546</v>
      </c>
    </row>
    <row r="1155" ht="28.5" spans="1:7">
      <c r="A1155" s="4">
        <v>1200</v>
      </c>
      <c r="B1155" s="5" t="s">
        <v>4547</v>
      </c>
      <c r="C1155" s="7" t="s">
        <v>4548</v>
      </c>
      <c r="D1155" s="7" t="s">
        <v>4549</v>
      </c>
      <c r="E1155" s="7" t="s">
        <v>600</v>
      </c>
      <c r="F1155" s="5" t="s">
        <v>12</v>
      </c>
      <c r="G1155" s="5" t="s">
        <v>4550</v>
      </c>
    </row>
    <row r="1156" ht="28.5" spans="1:7">
      <c r="A1156" s="4">
        <v>1201</v>
      </c>
      <c r="B1156" s="5" t="s">
        <v>4551</v>
      </c>
      <c r="C1156" s="7" t="s">
        <v>4552</v>
      </c>
      <c r="D1156" s="7" t="s">
        <v>4553</v>
      </c>
      <c r="E1156" s="7" t="s">
        <v>4554</v>
      </c>
      <c r="F1156" s="5" t="s">
        <v>39</v>
      </c>
      <c r="G1156" s="5" t="s">
        <v>4555</v>
      </c>
    </row>
    <row r="1157" ht="28.5" spans="1:7">
      <c r="A1157" s="4">
        <v>1202</v>
      </c>
      <c r="B1157" s="5" t="s">
        <v>4556</v>
      </c>
      <c r="C1157" s="7" t="s">
        <v>4557</v>
      </c>
      <c r="D1157" s="7" t="s">
        <v>4558</v>
      </c>
      <c r="E1157" s="7" t="s">
        <v>4559</v>
      </c>
      <c r="F1157" s="5" t="s">
        <v>12</v>
      </c>
      <c r="G1157" s="5" t="s">
        <v>4560</v>
      </c>
    </row>
    <row r="1158" ht="28.5" spans="1:7">
      <c r="A1158" s="4">
        <v>1203</v>
      </c>
      <c r="B1158" s="5" t="s">
        <v>4561</v>
      </c>
      <c r="C1158" s="7" t="s">
        <v>4562</v>
      </c>
      <c r="D1158" s="7" t="s">
        <v>4563</v>
      </c>
      <c r="E1158" s="7" t="s">
        <v>4559</v>
      </c>
      <c r="F1158" s="5" t="s">
        <v>39</v>
      </c>
      <c r="G1158" s="5" t="s">
        <v>4564</v>
      </c>
    </row>
    <row r="1159" ht="28.5" spans="1:7">
      <c r="A1159" s="4">
        <v>1204</v>
      </c>
      <c r="B1159" s="5" t="s">
        <v>4565</v>
      </c>
      <c r="C1159" s="7" t="s">
        <v>4566</v>
      </c>
      <c r="D1159" s="7" t="s">
        <v>4567</v>
      </c>
      <c r="E1159" s="7" t="s">
        <v>3038</v>
      </c>
      <c r="F1159" s="5" t="s">
        <v>39</v>
      </c>
      <c r="G1159" s="5" t="s">
        <v>4568</v>
      </c>
    </row>
    <row r="1160" ht="28.5" spans="1:7">
      <c r="A1160" s="4">
        <v>1205</v>
      </c>
      <c r="B1160" s="5">
        <v>4420000783</v>
      </c>
      <c r="C1160" s="7" t="s">
        <v>4569</v>
      </c>
      <c r="D1160" s="7" t="s">
        <v>4570</v>
      </c>
      <c r="E1160" s="7" t="s">
        <v>4559</v>
      </c>
      <c r="F1160" s="5" t="s">
        <v>39</v>
      </c>
      <c r="G1160" s="5" t="s">
        <v>4571</v>
      </c>
    </row>
    <row r="1161" ht="42.75" spans="1:7">
      <c r="A1161" s="4">
        <v>1206</v>
      </c>
      <c r="B1161" s="5" t="s">
        <v>4572</v>
      </c>
      <c r="C1161" s="7" t="s">
        <v>4573</v>
      </c>
      <c r="D1161" s="7" t="s">
        <v>4574</v>
      </c>
      <c r="E1161" s="7" t="s">
        <v>4559</v>
      </c>
      <c r="F1161" s="5" t="s">
        <v>3922</v>
      </c>
      <c r="G1161" s="5" t="s">
        <v>4575</v>
      </c>
    </row>
    <row r="1162" ht="28.5" spans="1:7">
      <c r="A1162" s="4">
        <v>1207</v>
      </c>
      <c r="B1162" s="5" t="s">
        <v>4576</v>
      </c>
      <c r="C1162" s="7" t="s">
        <v>4577</v>
      </c>
      <c r="D1162" s="7" t="s">
        <v>4578</v>
      </c>
      <c r="E1162" s="7" t="s">
        <v>4559</v>
      </c>
      <c r="F1162" s="5" t="s">
        <v>39</v>
      </c>
      <c r="G1162" s="5" t="s">
        <v>4579</v>
      </c>
    </row>
    <row r="1163" ht="42.75" spans="1:7">
      <c r="A1163" s="4">
        <v>1208</v>
      </c>
      <c r="B1163" s="5" t="s">
        <v>4580</v>
      </c>
      <c r="C1163" s="7" t="s">
        <v>4581</v>
      </c>
      <c r="D1163" s="7" t="s">
        <v>4582</v>
      </c>
      <c r="E1163" s="7" t="s">
        <v>4559</v>
      </c>
      <c r="F1163" s="5" t="s">
        <v>39</v>
      </c>
      <c r="G1163" s="5" t="s">
        <v>4583</v>
      </c>
    </row>
    <row r="1164" ht="28.5" spans="1:7">
      <c r="A1164" s="4">
        <v>1209</v>
      </c>
      <c r="B1164" s="5" t="s">
        <v>4584</v>
      </c>
      <c r="C1164" s="7" t="s">
        <v>4585</v>
      </c>
      <c r="D1164" s="7" t="s">
        <v>4586</v>
      </c>
      <c r="E1164" s="7" t="s">
        <v>3038</v>
      </c>
      <c r="F1164" s="5" t="s">
        <v>39</v>
      </c>
      <c r="G1164" s="5" t="s">
        <v>4587</v>
      </c>
    </row>
    <row r="1165" ht="28.5" spans="1:7">
      <c r="A1165" s="4">
        <v>1210</v>
      </c>
      <c r="B1165" s="5" t="s">
        <v>4588</v>
      </c>
      <c r="C1165" s="7" t="s">
        <v>4589</v>
      </c>
      <c r="D1165" s="7" t="s">
        <v>4590</v>
      </c>
      <c r="E1165" s="7" t="s">
        <v>4559</v>
      </c>
      <c r="F1165" s="5" t="s">
        <v>39</v>
      </c>
      <c r="G1165" s="5" t="s">
        <v>4591</v>
      </c>
    </row>
    <row r="1166" ht="28.5" spans="1:7">
      <c r="A1166" s="4">
        <v>1211</v>
      </c>
      <c r="B1166" s="5" t="s">
        <v>4592</v>
      </c>
      <c r="C1166" s="7" t="s">
        <v>4593</v>
      </c>
      <c r="D1166" s="7" t="s">
        <v>4594</v>
      </c>
      <c r="E1166" s="7" t="s">
        <v>4559</v>
      </c>
      <c r="F1166" s="5" t="s">
        <v>39</v>
      </c>
      <c r="G1166" s="5" t="s">
        <v>4595</v>
      </c>
    </row>
    <row r="1167" ht="42.75" spans="1:7">
      <c r="A1167" s="4">
        <v>1212</v>
      </c>
      <c r="B1167" s="5">
        <v>4420002031</v>
      </c>
      <c r="C1167" s="7" t="s">
        <v>4596</v>
      </c>
      <c r="D1167" s="7" t="s">
        <v>4597</v>
      </c>
      <c r="E1167" s="7" t="s">
        <v>4559</v>
      </c>
      <c r="F1167" s="5" t="s">
        <v>39</v>
      </c>
      <c r="G1167" s="5" t="s">
        <v>4598</v>
      </c>
    </row>
    <row r="1168" ht="28.5" spans="1:7">
      <c r="A1168" s="4">
        <v>1213</v>
      </c>
      <c r="B1168" s="5" t="s">
        <v>4599</v>
      </c>
      <c r="C1168" s="7" t="s">
        <v>4600</v>
      </c>
      <c r="D1168" s="7" t="s">
        <v>4601</v>
      </c>
      <c r="E1168" s="7" t="s">
        <v>4559</v>
      </c>
      <c r="F1168" s="5" t="s">
        <v>39</v>
      </c>
      <c r="G1168" s="5" t="s">
        <v>4602</v>
      </c>
    </row>
    <row r="1169" ht="28.5" spans="1:7">
      <c r="A1169" s="4">
        <v>1214</v>
      </c>
      <c r="B1169" s="5" t="s">
        <v>4603</v>
      </c>
      <c r="C1169" s="7" t="s">
        <v>4604</v>
      </c>
      <c r="D1169" s="7" t="s">
        <v>4605</v>
      </c>
      <c r="E1169" s="7" t="s">
        <v>4559</v>
      </c>
      <c r="F1169" s="5" t="s">
        <v>39</v>
      </c>
      <c r="G1169" s="5" t="s">
        <v>4606</v>
      </c>
    </row>
    <row r="1170" ht="28.5" spans="1:7">
      <c r="A1170" s="4">
        <v>1215</v>
      </c>
      <c r="B1170" s="5" t="s">
        <v>4607</v>
      </c>
      <c r="C1170" s="7" t="s">
        <v>4608</v>
      </c>
      <c r="D1170" s="7" t="s">
        <v>4609</v>
      </c>
      <c r="E1170" s="7" t="s">
        <v>4559</v>
      </c>
      <c r="F1170" s="5" t="s">
        <v>39</v>
      </c>
      <c r="G1170" s="5" t="s">
        <v>4610</v>
      </c>
    </row>
    <row r="1171" ht="28.5" spans="1:7">
      <c r="A1171" s="4">
        <v>1216</v>
      </c>
      <c r="B1171" s="5" t="s">
        <v>4611</v>
      </c>
      <c r="C1171" s="7" t="s">
        <v>4612</v>
      </c>
      <c r="D1171" s="7" t="s">
        <v>4613</v>
      </c>
      <c r="E1171" s="7" t="s">
        <v>4559</v>
      </c>
      <c r="F1171" s="5" t="s">
        <v>39</v>
      </c>
      <c r="G1171" s="5" t="s">
        <v>4614</v>
      </c>
    </row>
    <row r="1172" ht="28.5" spans="1:7">
      <c r="A1172" s="4">
        <v>1217</v>
      </c>
      <c r="B1172" s="5" t="s">
        <v>4615</v>
      </c>
      <c r="C1172" s="7" t="s">
        <v>4616</v>
      </c>
      <c r="D1172" s="7" t="s">
        <v>4617</v>
      </c>
      <c r="E1172" s="7" t="s">
        <v>4559</v>
      </c>
      <c r="F1172" s="5" t="s">
        <v>12</v>
      </c>
      <c r="G1172" s="5" t="s">
        <v>4618</v>
      </c>
    </row>
    <row r="1173" ht="28.5" spans="1:7">
      <c r="A1173" s="4">
        <v>1218</v>
      </c>
      <c r="B1173" s="5">
        <v>4420003082</v>
      </c>
      <c r="C1173" s="7" t="s">
        <v>4619</v>
      </c>
      <c r="D1173" s="7" t="s">
        <v>4620</v>
      </c>
      <c r="E1173" s="7" t="s">
        <v>4559</v>
      </c>
      <c r="F1173" s="5" t="s">
        <v>12</v>
      </c>
      <c r="G1173" s="5" t="s">
        <v>4621</v>
      </c>
    </row>
    <row r="1174" ht="28.5" spans="1:7">
      <c r="A1174" s="4">
        <v>1219</v>
      </c>
      <c r="B1174" s="5" t="s">
        <v>4622</v>
      </c>
      <c r="C1174" s="7" t="s">
        <v>4623</v>
      </c>
      <c r="D1174" s="7" t="s">
        <v>4624</v>
      </c>
      <c r="E1174" s="7" t="s">
        <v>4559</v>
      </c>
      <c r="F1174" s="5" t="s">
        <v>4442</v>
      </c>
      <c r="G1174" s="5" t="s">
        <v>4625</v>
      </c>
    </row>
    <row r="1175" ht="28.5" spans="1:7">
      <c r="A1175" s="4">
        <v>1220</v>
      </c>
      <c r="B1175" s="5" t="s">
        <v>4626</v>
      </c>
      <c r="C1175" s="7" t="s">
        <v>4627</v>
      </c>
      <c r="D1175" s="7" t="s">
        <v>4628</v>
      </c>
      <c r="E1175" s="7" t="s">
        <v>4559</v>
      </c>
      <c r="F1175" s="5" t="s">
        <v>12</v>
      </c>
      <c r="G1175" s="5" t="s">
        <v>4629</v>
      </c>
    </row>
    <row r="1176" ht="28.5" spans="1:7">
      <c r="A1176" s="4">
        <v>1221</v>
      </c>
      <c r="B1176" s="5">
        <v>4420001051</v>
      </c>
      <c r="C1176" s="7" t="s">
        <v>4630</v>
      </c>
      <c r="D1176" s="7" t="s">
        <v>4631</v>
      </c>
      <c r="E1176" s="7" t="s">
        <v>3038</v>
      </c>
      <c r="F1176" s="5" t="s">
        <v>39</v>
      </c>
      <c r="G1176" s="5" t="s">
        <v>4632</v>
      </c>
    </row>
    <row r="1177" ht="28.5" spans="1:7">
      <c r="A1177" s="4">
        <v>1222</v>
      </c>
      <c r="B1177" s="5" t="s">
        <v>4633</v>
      </c>
      <c r="C1177" s="7" t="s">
        <v>4634</v>
      </c>
      <c r="D1177" s="7" t="s">
        <v>4635</v>
      </c>
      <c r="E1177" s="7" t="s">
        <v>606</v>
      </c>
      <c r="F1177" s="5" t="s">
        <v>635</v>
      </c>
      <c r="G1177" s="5" t="s">
        <v>4636</v>
      </c>
    </row>
    <row r="1178" ht="28.5" spans="1:7">
      <c r="A1178" s="4">
        <v>1223</v>
      </c>
      <c r="B1178" s="5" t="s">
        <v>4637</v>
      </c>
      <c r="C1178" s="7" t="s">
        <v>4638</v>
      </c>
      <c r="D1178" s="7" t="s">
        <v>4639</v>
      </c>
      <c r="E1178" s="7" t="s">
        <v>44</v>
      </c>
      <c r="F1178" s="5" t="s">
        <v>12</v>
      </c>
      <c r="G1178" s="5" t="s">
        <v>4640</v>
      </c>
    </row>
    <row r="1179" ht="28.5" spans="1:7">
      <c r="A1179" s="4">
        <v>1224</v>
      </c>
      <c r="B1179" s="5" t="s">
        <v>4641</v>
      </c>
      <c r="C1179" s="7" t="s">
        <v>4642</v>
      </c>
      <c r="D1179" s="7" t="s">
        <v>4643</v>
      </c>
      <c r="E1179" s="7" t="s">
        <v>44</v>
      </c>
      <c r="F1179" s="5" t="s">
        <v>12</v>
      </c>
      <c r="G1179" s="5" t="s">
        <v>4644</v>
      </c>
    </row>
    <row r="1180" ht="28.5" spans="1:7">
      <c r="A1180" s="4">
        <v>1225</v>
      </c>
      <c r="B1180" s="5" t="s">
        <v>4645</v>
      </c>
      <c r="C1180" s="7" t="s">
        <v>4646</v>
      </c>
      <c r="D1180" s="7" t="s">
        <v>4647</v>
      </c>
      <c r="E1180" s="7" t="s">
        <v>606</v>
      </c>
      <c r="F1180" s="5" t="s">
        <v>635</v>
      </c>
      <c r="G1180" s="5" t="s">
        <v>4648</v>
      </c>
    </row>
    <row r="1181" ht="28.5" spans="1:7">
      <c r="A1181" s="4">
        <v>1226</v>
      </c>
      <c r="B1181" s="5" t="s">
        <v>4649</v>
      </c>
      <c r="C1181" s="7" t="s">
        <v>4650</v>
      </c>
      <c r="D1181" s="7" t="s">
        <v>4651</v>
      </c>
      <c r="E1181" s="7" t="s">
        <v>44</v>
      </c>
      <c r="F1181" s="5" t="s">
        <v>12</v>
      </c>
      <c r="G1181" s="5" t="s">
        <v>4652</v>
      </c>
    </row>
    <row r="1182" ht="28.5" spans="1:7">
      <c r="A1182" s="4">
        <v>1227</v>
      </c>
      <c r="B1182" s="5" t="s">
        <v>4653</v>
      </c>
      <c r="C1182" s="7" t="s">
        <v>4654</v>
      </c>
      <c r="D1182" s="7" t="s">
        <v>4655</v>
      </c>
      <c r="E1182" s="7" t="s">
        <v>44</v>
      </c>
      <c r="F1182" s="5" t="s">
        <v>12</v>
      </c>
      <c r="G1182" s="5" t="s">
        <v>4656</v>
      </c>
    </row>
    <row r="1183" ht="28.5" spans="1:7">
      <c r="A1183" s="4">
        <v>1228</v>
      </c>
      <c r="B1183" s="5" t="s">
        <v>4657</v>
      </c>
      <c r="C1183" s="7" t="s">
        <v>4658</v>
      </c>
      <c r="D1183" s="7" t="s">
        <v>4659</v>
      </c>
      <c r="E1183" s="7" t="s">
        <v>600</v>
      </c>
      <c r="F1183" s="5" t="s">
        <v>12</v>
      </c>
      <c r="G1183" s="5" t="s">
        <v>4660</v>
      </c>
    </row>
    <row r="1184" ht="27" spans="1:7">
      <c r="A1184" s="4">
        <v>1229</v>
      </c>
      <c r="B1184" s="25" t="s">
        <v>4661</v>
      </c>
      <c r="C1184" s="26" t="s">
        <v>4662</v>
      </c>
      <c r="D1184" s="26" t="s">
        <v>4663</v>
      </c>
      <c r="E1184" s="26" t="s">
        <v>44</v>
      </c>
      <c r="F1184" s="25" t="s">
        <v>12</v>
      </c>
      <c r="G1184" s="25" t="s">
        <v>4664</v>
      </c>
    </row>
    <row r="1185" ht="28.5" spans="1:7">
      <c r="A1185" s="4">
        <v>1230</v>
      </c>
      <c r="B1185" s="5" t="s">
        <v>4665</v>
      </c>
      <c r="C1185" s="7" t="s">
        <v>4666</v>
      </c>
      <c r="D1185" s="7" t="s">
        <v>4667</v>
      </c>
      <c r="E1185" s="7" t="s">
        <v>606</v>
      </c>
      <c r="F1185" s="5" t="s">
        <v>39</v>
      </c>
      <c r="G1185" s="5" t="s">
        <v>4668</v>
      </c>
    </row>
    <row r="1186" ht="28.5" spans="1:7">
      <c r="A1186" s="4">
        <v>1231</v>
      </c>
      <c r="B1186" s="5" t="s">
        <v>4669</v>
      </c>
      <c r="C1186" s="7" t="s">
        <v>4670</v>
      </c>
      <c r="D1186" s="7" t="s">
        <v>4671</v>
      </c>
      <c r="E1186" s="7" t="s">
        <v>44</v>
      </c>
      <c r="F1186" s="5" t="s">
        <v>12</v>
      </c>
      <c r="G1186" s="5" t="s">
        <v>4672</v>
      </c>
    </row>
    <row r="1187" ht="28.5" spans="1:7">
      <c r="A1187" s="4">
        <v>1232</v>
      </c>
      <c r="B1187" s="5" t="s">
        <v>4673</v>
      </c>
      <c r="C1187" s="7" t="s">
        <v>4674</v>
      </c>
      <c r="D1187" s="7" t="s">
        <v>4675</v>
      </c>
      <c r="E1187" s="7" t="s">
        <v>44</v>
      </c>
      <c r="F1187" s="5" t="s">
        <v>12</v>
      </c>
      <c r="G1187" s="5" t="s">
        <v>4676</v>
      </c>
    </row>
    <row r="1188" ht="28.5" spans="1:7">
      <c r="A1188" s="4">
        <v>1233</v>
      </c>
      <c r="B1188" s="5" t="s">
        <v>4677</v>
      </c>
      <c r="C1188" s="7" t="s">
        <v>4678</v>
      </c>
      <c r="D1188" s="7" t="s">
        <v>4679</v>
      </c>
      <c r="E1188" s="7" t="s">
        <v>44</v>
      </c>
      <c r="F1188" s="5" t="s">
        <v>12</v>
      </c>
      <c r="G1188" s="5" t="s">
        <v>4680</v>
      </c>
    </row>
    <row r="1189" ht="28.5" spans="1:7">
      <c r="A1189" s="4">
        <v>1234</v>
      </c>
      <c r="B1189" s="5" t="s">
        <v>4681</v>
      </c>
      <c r="C1189" s="7" t="s">
        <v>4682</v>
      </c>
      <c r="D1189" s="7" t="s">
        <v>4683</v>
      </c>
      <c r="E1189" s="7" t="s">
        <v>44</v>
      </c>
      <c r="F1189" s="5" t="s">
        <v>12</v>
      </c>
      <c r="G1189" s="5" t="s">
        <v>4684</v>
      </c>
    </row>
    <row r="1190" ht="28.5" spans="1:7">
      <c r="A1190" s="4">
        <v>1235</v>
      </c>
      <c r="B1190" s="5" t="s">
        <v>4685</v>
      </c>
      <c r="C1190" s="7" t="s">
        <v>4686</v>
      </c>
      <c r="D1190" s="7" t="s">
        <v>4687</v>
      </c>
      <c r="E1190" s="7" t="s">
        <v>44</v>
      </c>
      <c r="F1190" s="5" t="s">
        <v>12</v>
      </c>
      <c r="G1190" s="5" t="s">
        <v>4688</v>
      </c>
    </row>
    <row r="1191" ht="28.5" spans="1:7">
      <c r="A1191" s="4">
        <v>1236</v>
      </c>
      <c r="B1191" s="5" t="s">
        <v>4689</v>
      </c>
      <c r="C1191" s="7" t="s">
        <v>4690</v>
      </c>
      <c r="D1191" s="7" t="s">
        <v>4691</v>
      </c>
      <c r="E1191" s="7" t="s">
        <v>44</v>
      </c>
      <c r="F1191" s="5" t="s">
        <v>12</v>
      </c>
      <c r="G1191" s="5" t="s">
        <v>4692</v>
      </c>
    </row>
    <row r="1192" ht="28.5" spans="1:7">
      <c r="A1192" s="4">
        <v>1237</v>
      </c>
      <c r="B1192" s="5" t="s">
        <v>4693</v>
      </c>
      <c r="C1192" s="7" t="s">
        <v>4694</v>
      </c>
      <c r="D1192" s="7" t="s">
        <v>4695</v>
      </c>
      <c r="E1192" s="7" t="s">
        <v>606</v>
      </c>
      <c r="F1192" s="5" t="s">
        <v>635</v>
      </c>
      <c r="G1192" s="5" t="s">
        <v>4696</v>
      </c>
    </row>
    <row r="1193" ht="28.5" spans="1:7">
      <c r="A1193" s="4">
        <v>1238</v>
      </c>
      <c r="B1193" s="5" t="s">
        <v>4697</v>
      </c>
      <c r="C1193" s="7" t="s">
        <v>4698</v>
      </c>
      <c r="D1193" s="7" t="s">
        <v>4699</v>
      </c>
      <c r="E1193" s="7" t="s">
        <v>606</v>
      </c>
      <c r="F1193" s="5" t="s">
        <v>635</v>
      </c>
      <c r="G1193" s="5" t="s">
        <v>4700</v>
      </c>
    </row>
    <row r="1194" ht="28.5" spans="1:7">
      <c r="A1194" s="4">
        <v>1239</v>
      </c>
      <c r="B1194" s="5" t="s">
        <v>4701</v>
      </c>
      <c r="C1194" s="7" t="s">
        <v>4702</v>
      </c>
      <c r="D1194" s="7" t="s">
        <v>4703</v>
      </c>
      <c r="E1194" s="7" t="s">
        <v>44</v>
      </c>
      <c r="F1194" s="5" t="s">
        <v>12</v>
      </c>
      <c r="G1194" s="5" t="s">
        <v>4704</v>
      </c>
    </row>
    <row r="1195" ht="42.75" spans="1:7">
      <c r="A1195" s="4">
        <v>1240</v>
      </c>
      <c r="B1195" s="5" t="s">
        <v>4705</v>
      </c>
      <c r="C1195" s="7" t="s">
        <v>4706</v>
      </c>
      <c r="D1195" s="7" t="s">
        <v>4707</v>
      </c>
      <c r="E1195" s="7" t="s">
        <v>44</v>
      </c>
      <c r="F1195" s="5" t="s">
        <v>12</v>
      </c>
      <c r="G1195" s="5" t="s">
        <v>4708</v>
      </c>
    </row>
    <row r="1196" ht="28.5" spans="1:7">
      <c r="A1196" s="4">
        <v>1241</v>
      </c>
      <c r="B1196" s="5" t="s">
        <v>4709</v>
      </c>
      <c r="C1196" s="7" t="s">
        <v>4710</v>
      </c>
      <c r="D1196" s="7" t="s">
        <v>4711</v>
      </c>
      <c r="E1196" s="7" t="s">
        <v>44</v>
      </c>
      <c r="F1196" s="5" t="s">
        <v>12</v>
      </c>
      <c r="G1196" s="5" t="s">
        <v>4712</v>
      </c>
    </row>
    <row r="1197" ht="28.5" spans="1:7">
      <c r="A1197" s="4">
        <v>1242</v>
      </c>
      <c r="B1197" s="5" t="s">
        <v>4713</v>
      </c>
      <c r="C1197" s="7" t="s">
        <v>4714</v>
      </c>
      <c r="D1197" s="7" t="s">
        <v>4715</v>
      </c>
      <c r="E1197" s="7" t="s">
        <v>606</v>
      </c>
      <c r="F1197" s="5" t="s">
        <v>635</v>
      </c>
      <c r="G1197" s="5" t="s">
        <v>4716</v>
      </c>
    </row>
    <row r="1198" ht="28.5" spans="1:7">
      <c r="A1198" s="4">
        <v>1243</v>
      </c>
      <c r="B1198" s="5" t="s">
        <v>4717</v>
      </c>
      <c r="C1198" s="7" t="s">
        <v>4718</v>
      </c>
      <c r="D1198" s="7" t="s">
        <v>4719</v>
      </c>
      <c r="E1198" s="7" t="s">
        <v>606</v>
      </c>
      <c r="F1198" s="5" t="s">
        <v>635</v>
      </c>
      <c r="G1198" s="5" t="s">
        <v>4720</v>
      </c>
    </row>
    <row r="1199" ht="42.75" spans="1:7">
      <c r="A1199" s="4">
        <v>1244</v>
      </c>
      <c r="B1199" s="5" t="s">
        <v>4721</v>
      </c>
      <c r="C1199" s="7" t="s">
        <v>4722</v>
      </c>
      <c r="D1199" s="7" t="s">
        <v>4723</v>
      </c>
      <c r="E1199" s="7" t="s">
        <v>606</v>
      </c>
      <c r="F1199" s="5" t="s">
        <v>635</v>
      </c>
      <c r="G1199" s="5" t="s">
        <v>4724</v>
      </c>
    </row>
    <row r="1200" ht="42.75" spans="1:7">
      <c r="A1200" s="4">
        <v>1245</v>
      </c>
      <c r="B1200" s="5" t="s">
        <v>4725</v>
      </c>
      <c r="C1200" s="7" t="s">
        <v>4726</v>
      </c>
      <c r="D1200" s="7" t="s">
        <v>4727</v>
      </c>
      <c r="E1200" s="7" t="s">
        <v>4559</v>
      </c>
      <c r="F1200" s="5" t="s">
        <v>12</v>
      </c>
      <c r="G1200" s="5" t="s">
        <v>2288</v>
      </c>
    </row>
    <row r="1201" ht="28.5" spans="1:7">
      <c r="A1201" s="4">
        <v>1246</v>
      </c>
      <c r="B1201" s="5" t="s">
        <v>4728</v>
      </c>
      <c r="C1201" s="7" t="s">
        <v>4729</v>
      </c>
      <c r="D1201" s="7" t="s">
        <v>4730</v>
      </c>
      <c r="E1201" s="7" t="s">
        <v>44</v>
      </c>
      <c r="F1201" s="5" t="s">
        <v>12</v>
      </c>
      <c r="G1201" s="5" t="s">
        <v>4731</v>
      </c>
    </row>
    <row r="1202" ht="28.5" spans="1:7">
      <c r="A1202" s="4">
        <v>1247</v>
      </c>
      <c r="B1202" s="5" t="s">
        <v>4732</v>
      </c>
      <c r="C1202" s="7" t="s">
        <v>4733</v>
      </c>
      <c r="D1202" s="7" t="s">
        <v>4734</v>
      </c>
      <c r="E1202" s="7" t="s">
        <v>44</v>
      </c>
      <c r="F1202" s="5" t="s">
        <v>12</v>
      </c>
      <c r="G1202" s="5" t="s">
        <v>4735</v>
      </c>
    </row>
    <row r="1203" ht="28.5" spans="1:7">
      <c r="A1203" s="4">
        <v>1248</v>
      </c>
      <c r="B1203" s="5" t="s">
        <v>4736</v>
      </c>
      <c r="C1203" s="7" t="s">
        <v>4737</v>
      </c>
      <c r="D1203" s="7" t="s">
        <v>4738</v>
      </c>
      <c r="E1203" s="7" t="s">
        <v>44</v>
      </c>
      <c r="F1203" s="5" t="s">
        <v>39</v>
      </c>
      <c r="G1203" s="5" t="s">
        <v>4739</v>
      </c>
    </row>
    <row r="1204" ht="28.5" spans="1:7">
      <c r="A1204" s="4">
        <v>1249</v>
      </c>
      <c r="B1204" s="5" t="s">
        <v>4740</v>
      </c>
      <c r="C1204" s="7" t="s">
        <v>4741</v>
      </c>
      <c r="D1204" s="7" t="s">
        <v>4742</v>
      </c>
      <c r="E1204" s="7" t="s">
        <v>606</v>
      </c>
      <c r="F1204" s="5" t="s">
        <v>635</v>
      </c>
      <c r="G1204" s="5" t="s">
        <v>4743</v>
      </c>
    </row>
    <row r="1205" ht="28.5" spans="1:7">
      <c r="A1205" s="4">
        <v>1250</v>
      </c>
      <c r="B1205" s="5" t="s">
        <v>4744</v>
      </c>
      <c r="C1205" s="7" t="s">
        <v>4745</v>
      </c>
      <c r="D1205" s="7" t="s">
        <v>4746</v>
      </c>
      <c r="E1205" s="7" t="s">
        <v>2885</v>
      </c>
      <c r="F1205" s="5" t="s">
        <v>12</v>
      </c>
      <c r="G1205" s="5" t="s">
        <v>4747</v>
      </c>
    </row>
    <row r="1206" ht="14.25" spans="1:7">
      <c r="A1206" s="4">
        <v>1251</v>
      </c>
      <c r="B1206" s="5" t="s">
        <v>4748</v>
      </c>
      <c r="C1206" s="7" t="s">
        <v>4749</v>
      </c>
      <c r="D1206" s="7" t="s">
        <v>4750</v>
      </c>
      <c r="E1206" s="7" t="s">
        <v>606</v>
      </c>
      <c r="F1206" s="5" t="s">
        <v>635</v>
      </c>
      <c r="G1206" s="5" t="s">
        <v>4751</v>
      </c>
    </row>
    <row r="1207" ht="28.5" spans="1:7">
      <c r="A1207" s="4">
        <v>1252</v>
      </c>
      <c r="B1207" s="5" t="s">
        <v>4752</v>
      </c>
      <c r="C1207" s="7" t="s">
        <v>4753</v>
      </c>
      <c r="D1207" s="7" t="s">
        <v>4754</v>
      </c>
      <c r="E1207" s="7" t="s">
        <v>600</v>
      </c>
      <c r="F1207" s="5" t="s">
        <v>39</v>
      </c>
      <c r="G1207" s="5" t="s">
        <v>4755</v>
      </c>
    </row>
    <row r="1208" ht="42.75" spans="1:7">
      <c r="A1208" s="4">
        <v>1253</v>
      </c>
      <c r="B1208" s="5" t="s">
        <v>4756</v>
      </c>
      <c r="C1208" s="7" t="s">
        <v>4757</v>
      </c>
      <c r="D1208" s="7" t="s">
        <v>4758</v>
      </c>
      <c r="E1208" s="7" t="s">
        <v>44</v>
      </c>
      <c r="F1208" s="5" t="s">
        <v>266</v>
      </c>
      <c r="G1208" s="5" t="s">
        <v>4759</v>
      </c>
    </row>
    <row r="1209" ht="28.5" spans="1:7">
      <c r="A1209" s="4">
        <v>1254</v>
      </c>
      <c r="B1209" s="5" t="s">
        <v>4760</v>
      </c>
      <c r="C1209" s="7" t="s">
        <v>4761</v>
      </c>
      <c r="D1209" s="7" t="s">
        <v>4762</v>
      </c>
      <c r="E1209" s="7" t="s">
        <v>44</v>
      </c>
      <c r="F1209" s="5" t="s">
        <v>12</v>
      </c>
      <c r="G1209" s="5" t="s">
        <v>4763</v>
      </c>
    </row>
    <row r="1210" ht="28.5" spans="1:7">
      <c r="A1210" s="4">
        <v>1255</v>
      </c>
      <c r="B1210" s="5" t="s">
        <v>4764</v>
      </c>
      <c r="C1210" s="7" t="s">
        <v>4765</v>
      </c>
      <c r="D1210" s="7" t="s">
        <v>4766</v>
      </c>
      <c r="E1210" s="7" t="s">
        <v>44</v>
      </c>
      <c r="F1210" s="5" t="s">
        <v>12</v>
      </c>
      <c r="G1210" s="5" t="s">
        <v>4767</v>
      </c>
    </row>
    <row r="1211" ht="40.5" spans="1:7">
      <c r="A1211" s="4">
        <v>1256</v>
      </c>
      <c r="B1211" s="25" t="s">
        <v>4768</v>
      </c>
      <c r="C1211" s="26" t="s">
        <v>4769</v>
      </c>
      <c r="D1211" s="26" t="s">
        <v>4770</v>
      </c>
      <c r="E1211" s="26" t="s">
        <v>44</v>
      </c>
      <c r="F1211" s="25" t="s">
        <v>12</v>
      </c>
      <c r="G1211" s="25" t="s">
        <v>4771</v>
      </c>
    </row>
    <row r="1212" ht="28.5" spans="1:7">
      <c r="A1212" s="4">
        <v>1257</v>
      </c>
      <c r="B1212" s="5" t="s">
        <v>4772</v>
      </c>
      <c r="C1212" s="7" t="s">
        <v>4773</v>
      </c>
      <c r="D1212" s="7" t="s">
        <v>4774</v>
      </c>
      <c r="E1212" s="7" t="s">
        <v>600</v>
      </c>
      <c r="F1212" s="5" t="s">
        <v>12</v>
      </c>
      <c r="G1212" s="5" t="s">
        <v>4775</v>
      </c>
    </row>
    <row r="1213" ht="28.5" spans="1:7">
      <c r="A1213" s="4">
        <v>1258</v>
      </c>
      <c r="B1213" s="5" t="s">
        <v>4776</v>
      </c>
      <c r="C1213" s="7" t="s">
        <v>4777</v>
      </c>
      <c r="D1213" s="7" t="s">
        <v>4778</v>
      </c>
      <c r="E1213" s="7" t="s">
        <v>606</v>
      </c>
      <c r="F1213" s="5" t="s">
        <v>635</v>
      </c>
      <c r="G1213" s="5" t="s">
        <v>4779</v>
      </c>
    </row>
    <row r="1214" ht="28.5" spans="1:7">
      <c r="A1214" s="4">
        <v>1259</v>
      </c>
      <c r="B1214" s="5" t="s">
        <v>4780</v>
      </c>
      <c r="C1214" s="7" t="s">
        <v>4781</v>
      </c>
      <c r="D1214" s="7" t="s">
        <v>4782</v>
      </c>
      <c r="E1214" s="7" t="s">
        <v>606</v>
      </c>
      <c r="F1214" s="5" t="s">
        <v>39</v>
      </c>
      <c r="G1214" s="5" t="s">
        <v>4783</v>
      </c>
    </row>
    <row r="1215" ht="28.5" spans="1:7">
      <c r="A1215" s="4">
        <v>1260</v>
      </c>
      <c r="B1215" s="5" t="s">
        <v>4784</v>
      </c>
      <c r="C1215" s="7" t="s">
        <v>4785</v>
      </c>
      <c r="D1215" s="7" t="s">
        <v>4786</v>
      </c>
      <c r="E1215" s="7" t="s">
        <v>606</v>
      </c>
      <c r="F1215" s="5" t="s">
        <v>635</v>
      </c>
      <c r="G1215" s="5" t="s">
        <v>4787</v>
      </c>
    </row>
    <row r="1216" ht="28.5" spans="1:7">
      <c r="A1216" s="4">
        <v>1261</v>
      </c>
      <c r="B1216" s="5" t="s">
        <v>4788</v>
      </c>
      <c r="C1216" s="7" t="s">
        <v>4789</v>
      </c>
      <c r="D1216" s="7" t="s">
        <v>4790</v>
      </c>
      <c r="E1216" s="7" t="s">
        <v>2885</v>
      </c>
      <c r="F1216" s="5" t="s">
        <v>12</v>
      </c>
      <c r="G1216" s="5" t="s">
        <v>4791</v>
      </c>
    </row>
    <row r="1217" ht="28.5" spans="1:7">
      <c r="A1217" s="4">
        <v>1262</v>
      </c>
      <c r="B1217" s="5" t="s">
        <v>4792</v>
      </c>
      <c r="C1217" s="7" t="s">
        <v>4793</v>
      </c>
      <c r="D1217" s="7" t="s">
        <v>4794</v>
      </c>
      <c r="E1217" s="7" t="s">
        <v>44</v>
      </c>
      <c r="F1217" s="5" t="s">
        <v>635</v>
      </c>
      <c r="G1217" s="5" t="s">
        <v>4795</v>
      </c>
    </row>
    <row r="1218" ht="42.75" spans="1:7">
      <c r="A1218" s="4">
        <v>1263</v>
      </c>
      <c r="B1218" s="5" t="s">
        <v>4796</v>
      </c>
      <c r="C1218" s="7" t="s">
        <v>4797</v>
      </c>
      <c r="D1218" s="7" t="s">
        <v>4798</v>
      </c>
      <c r="E1218" s="7" t="s">
        <v>44</v>
      </c>
      <c r="F1218" s="5" t="s">
        <v>12</v>
      </c>
      <c r="G1218" s="5" t="s">
        <v>4799</v>
      </c>
    </row>
    <row r="1219" ht="28.5" spans="1:7">
      <c r="A1219" s="4">
        <v>1264</v>
      </c>
      <c r="B1219" s="5" t="s">
        <v>4800</v>
      </c>
      <c r="C1219" s="7" t="s">
        <v>4801</v>
      </c>
      <c r="D1219" s="7" t="s">
        <v>4802</v>
      </c>
      <c r="E1219" s="7" t="s">
        <v>44</v>
      </c>
      <c r="F1219" s="5" t="s">
        <v>39</v>
      </c>
      <c r="G1219" s="5" t="s">
        <v>4803</v>
      </c>
    </row>
    <row r="1220" ht="42.75" spans="1:7">
      <c r="A1220" s="4">
        <v>1265</v>
      </c>
      <c r="B1220" s="5" t="s">
        <v>4804</v>
      </c>
      <c r="C1220" s="7" t="s">
        <v>4805</v>
      </c>
      <c r="D1220" s="7" t="s">
        <v>4806</v>
      </c>
      <c r="E1220" s="7" t="s">
        <v>606</v>
      </c>
      <c r="F1220" s="5" t="s">
        <v>39</v>
      </c>
      <c r="G1220" s="5" t="s">
        <v>4807</v>
      </c>
    </row>
    <row r="1221" ht="42.75" spans="1:7">
      <c r="A1221" s="4">
        <v>1266</v>
      </c>
      <c r="B1221" s="5" t="s">
        <v>4808</v>
      </c>
      <c r="C1221" s="7" t="s">
        <v>4809</v>
      </c>
      <c r="D1221" s="7" t="s">
        <v>4810</v>
      </c>
      <c r="E1221" s="7" t="s">
        <v>44</v>
      </c>
      <c r="F1221" s="5" t="s">
        <v>12</v>
      </c>
      <c r="G1221" s="5" t="s">
        <v>4811</v>
      </c>
    </row>
    <row r="1222" ht="42.75" spans="1:7">
      <c r="A1222" s="4">
        <v>1267</v>
      </c>
      <c r="B1222" s="5" t="s">
        <v>4812</v>
      </c>
      <c r="C1222" s="7" t="s">
        <v>4813</v>
      </c>
      <c r="D1222" s="7" t="s">
        <v>4814</v>
      </c>
      <c r="E1222" s="7" t="s">
        <v>44</v>
      </c>
      <c r="F1222" s="5" t="s">
        <v>12</v>
      </c>
      <c r="G1222" s="5" t="s">
        <v>4815</v>
      </c>
    </row>
    <row r="1223" ht="42.75" spans="1:7">
      <c r="A1223" s="4">
        <v>1268</v>
      </c>
      <c r="B1223" s="5" t="s">
        <v>4816</v>
      </c>
      <c r="C1223" s="7" t="s">
        <v>4817</v>
      </c>
      <c r="D1223" s="7" t="s">
        <v>4818</v>
      </c>
      <c r="E1223" s="7" t="s">
        <v>44</v>
      </c>
      <c r="F1223" s="5" t="s">
        <v>12</v>
      </c>
      <c r="G1223" s="5" t="s">
        <v>4819</v>
      </c>
    </row>
    <row r="1224" ht="42.75" spans="1:7">
      <c r="A1224" s="4">
        <v>1269</v>
      </c>
      <c r="B1224" s="5" t="s">
        <v>4820</v>
      </c>
      <c r="C1224" s="7" t="s">
        <v>4821</v>
      </c>
      <c r="D1224" s="7" t="s">
        <v>4822</v>
      </c>
      <c r="E1224" s="7" t="s">
        <v>606</v>
      </c>
      <c r="F1224" s="5" t="s">
        <v>12</v>
      </c>
      <c r="G1224" s="5" t="s">
        <v>4823</v>
      </c>
    </row>
    <row r="1225" ht="28.5" spans="1:7">
      <c r="A1225" s="4">
        <v>1270</v>
      </c>
      <c r="B1225" s="5" t="s">
        <v>4824</v>
      </c>
      <c r="C1225" s="7" t="s">
        <v>4825</v>
      </c>
      <c r="D1225" s="7" t="s">
        <v>4826</v>
      </c>
      <c r="E1225" s="7" t="s">
        <v>44</v>
      </c>
      <c r="F1225" s="5" t="s">
        <v>12</v>
      </c>
      <c r="G1225" s="5" t="s">
        <v>4827</v>
      </c>
    </row>
    <row r="1226" ht="28.5" spans="1:7">
      <c r="A1226" s="4">
        <v>1271</v>
      </c>
      <c r="B1226" s="5" t="s">
        <v>4828</v>
      </c>
      <c r="C1226" s="7" t="s">
        <v>4829</v>
      </c>
      <c r="D1226" s="7" t="s">
        <v>4830</v>
      </c>
      <c r="E1226" s="7" t="s">
        <v>44</v>
      </c>
      <c r="F1226" s="5" t="s">
        <v>39</v>
      </c>
      <c r="G1226" s="5" t="s">
        <v>4831</v>
      </c>
    </row>
    <row r="1227" ht="28.5" spans="1:7">
      <c r="A1227" s="4">
        <v>1272</v>
      </c>
      <c r="B1227" s="5" t="s">
        <v>4832</v>
      </c>
      <c r="C1227" s="7" t="s">
        <v>4833</v>
      </c>
      <c r="D1227" s="7" t="s">
        <v>4834</v>
      </c>
      <c r="E1227" s="7" t="s">
        <v>44</v>
      </c>
      <c r="F1227" s="5" t="s">
        <v>12</v>
      </c>
      <c r="G1227" s="5" t="s">
        <v>4835</v>
      </c>
    </row>
    <row r="1228" ht="42.75" spans="1:7">
      <c r="A1228" s="4">
        <v>1273</v>
      </c>
      <c r="B1228" s="5" t="s">
        <v>4836</v>
      </c>
      <c r="C1228" s="7" t="s">
        <v>4837</v>
      </c>
      <c r="D1228" s="7" t="s">
        <v>4838</v>
      </c>
      <c r="E1228" s="7" t="s">
        <v>44</v>
      </c>
      <c r="F1228" s="5" t="s">
        <v>12</v>
      </c>
      <c r="G1228" s="5" t="s">
        <v>4839</v>
      </c>
    </row>
    <row r="1229" ht="14.25" spans="1:7">
      <c r="A1229" s="4">
        <v>1274</v>
      </c>
      <c r="B1229" s="5" t="s">
        <v>4840</v>
      </c>
      <c r="C1229" s="7" t="s">
        <v>4841</v>
      </c>
      <c r="D1229" s="7" t="s">
        <v>4842</v>
      </c>
      <c r="E1229" s="7" t="s">
        <v>606</v>
      </c>
      <c r="F1229" s="5" t="s">
        <v>39</v>
      </c>
      <c r="G1229" s="5" t="s">
        <v>4843</v>
      </c>
    </row>
    <row r="1230" ht="27" spans="1:7">
      <c r="A1230" s="4">
        <v>1275</v>
      </c>
      <c r="B1230" s="25" t="s">
        <v>4844</v>
      </c>
      <c r="C1230" s="26" t="s">
        <v>4845</v>
      </c>
      <c r="D1230" s="26" t="s">
        <v>3272</v>
      </c>
      <c r="E1230" s="26" t="s">
        <v>4559</v>
      </c>
      <c r="F1230" s="27" t="s">
        <v>3272</v>
      </c>
      <c r="G1230" s="25" t="s">
        <v>4846</v>
      </c>
    </row>
    <row r="1231" ht="28.5" spans="1:7">
      <c r="A1231" s="4">
        <v>1276</v>
      </c>
      <c r="B1231" s="5" t="s">
        <v>4847</v>
      </c>
      <c r="C1231" s="7" t="s">
        <v>4848</v>
      </c>
      <c r="D1231" s="7" t="s">
        <v>4849</v>
      </c>
      <c r="E1231" s="7" t="s">
        <v>44</v>
      </c>
      <c r="F1231" s="5" t="s">
        <v>12</v>
      </c>
      <c r="G1231" s="5" t="s">
        <v>4850</v>
      </c>
    </row>
    <row r="1232" ht="28.5" spans="1:7">
      <c r="A1232" s="4">
        <v>1277</v>
      </c>
      <c r="B1232" s="5" t="s">
        <v>4851</v>
      </c>
      <c r="C1232" s="7" t="s">
        <v>4852</v>
      </c>
      <c r="D1232" s="7" t="s">
        <v>4853</v>
      </c>
      <c r="E1232" s="7" t="s">
        <v>606</v>
      </c>
      <c r="F1232" s="5" t="s">
        <v>635</v>
      </c>
      <c r="G1232" s="5" t="s">
        <v>4854</v>
      </c>
    </row>
    <row r="1233" ht="42.75" spans="1:7">
      <c r="A1233" s="4">
        <v>1278</v>
      </c>
      <c r="B1233" s="5" t="s">
        <v>4855</v>
      </c>
      <c r="C1233" s="7" t="s">
        <v>4856</v>
      </c>
      <c r="D1233" s="7" t="s">
        <v>4857</v>
      </c>
      <c r="E1233" s="7" t="s">
        <v>44</v>
      </c>
      <c r="F1233" s="5" t="s">
        <v>12</v>
      </c>
      <c r="G1233" s="5" t="s">
        <v>4858</v>
      </c>
    </row>
    <row r="1234" ht="28.5" spans="1:7">
      <c r="A1234" s="4">
        <v>1279</v>
      </c>
      <c r="B1234" s="5" t="s">
        <v>4859</v>
      </c>
      <c r="C1234" s="7" t="s">
        <v>4860</v>
      </c>
      <c r="D1234" s="7" t="s">
        <v>4861</v>
      </c>
      <c r="E1234" s="7" t="s">
        <v>44</v>
      </c>
      <c r="F1234" s="5" t="s">
        <v>12</v>
      </c>
      <c r="G1234" s="5" t="s">
        <v>4862</v>
      </c>
    </row>
    <row r="1235" ht="28.5" spans="1:7">
      <c r="A1235" s="4">
        <v>1280</v>
      </c>
      <c r="B1235" s="5" t="s">
        <v>4863</v>
      </c>
      <c r="C1235" s="7" t="s">
        <v>4864</v>
      </c>
      <c r="D1235" s="7" t="s">
        <v>4865</v>
      </c>
      <c r="E1235" s="7" t="s">
        <v>44</v>
      </c>
      <c r="F1235" s="5" t="s">
        <v>39</v>
      </c>
      <c r="G1235" s="5" t="s">
        <v>4866</v>
      </c>
    </row>
    <row r="1236" ht="42.75" spans="1:7">
      <c r="A1236" s="4">
        <v>1281</v>
      </c>
      <c r="B1236" s="5" t="s">
        <v>4867</v>
      </c>
      <c r="C1236" s="7" t="s">
        <v>4868</v>
      </c>
      <c r="D1236" s="7" t="s">
        <v>4869</v>
      </c>
      <c r="E1236" s="7" t="s">
        <v>44</v>
      </c>
      <c r="F1236" s="5" t="s">
        <v>12</v>
      </c>
      <c r="G1236" s="5" t="s">
        <v>4870</v>
      </c>
    </row>
    <row r="1237" ht="28.5" spans="1:7">
      <c r="A1237" s="4">
        <v>1282</v>
      </c>
      <c r="B1237" s="5" t="s">
        <v>4871</v>
      </c>
      <c r="C1237" s="7" t="s">
        <v>4872</v>
      </c>
      <c r="D1237" s="7" t="s">
        <v>4873</v>
      </c>
      <c r="E1237" s="7" t="s">
        <v>600</v>
      </c>
      <c r="F1237" s="5" t="s">
        <v>12</v>
      </c>
      <c r="G1237" s="5" t="s">
        <v>4874</v>
      </c>
    </row>
    <row r="1238" ht="28.5" spans="1:7">
      <c r="A1238" s="4">
        <v>1283</v>
      </c>
      <c r="B1238" s="5" t="s">
        <v>4875</v>
      </c>
      <c r="C1238" s="7" t="s">
        <v>4876</v>
      </c>
      <c r="D1238" s="7" t="s">
        <v>4877</v>
      </c>
      <c r="E1238" s="7" t="s">
        <v>44</v>
      </c>
      <c r="F1238" s="5" t="s">
        <v>12</v>
      </c>
      <c r="G1238" s="5" t="s">
        <v>4878</v>
      </c>
    </row>
    <row r="1239" ht="28.5" spans="1:7">
      <c r="A1239" s="4">
        <v>1284</v>
      </c>
      <c r="B1239" s="5" t="s">
        <v>4879</v>
      </c>
      <c r="C1239" s="7" t="s">
        <v>4880</v>
      </c>
      <c r="D1239" s="7" t="s">
        <v>4881</v>
      </c>
      <c r="E1239" s="7" t="s">
        <v>606</v>
      </c>
      <c r="F1239" s="5" t="s">
        <v>12</v>
      </c>
      <c r="G1239" s="5" t="s">
        <v>4882</v>
      </c>
    </row>
    <row r="1240" ht="42.75" spans="1:7">
      <c r="A1240" s="4">
        <v>1285</v>
      </c>
      <c r="B1240" s="5" t="s">
        <v>4883</v>
      </c>
      <c r="C1240" s="7" t="s">
        <v>4884</v>
      </c>
      <c r="D1240" s="7" t="s">
        <v>4885</v>
      </c>
      <c r="E1240" s="7" t="s">
        <v>600</v>
      </c>
      <c r="F1240" s="5" t="s">
        <v>12</v>
      </c>
      <c r="G1240" s="5" t="s">
        <v>4886</v>
      </c>
    </row>
    <row r="1241" ht="28.5" spans="1:7">
      <c r="A1241" s="4">
        <v>1286</v>
      </c>
      <c r="B1241" s="5" t="s">
        <v>4887</v>
      </c>
      <c r="C1241" s="7" t="s">
        <v>4888</v>
      </c>
      <c r="D1241" s="7" t="s">
        <v>4889</v>
      </c>
      <c r="E1241" s="7" t="s">
        <v>44</v>
      </c>
      <c r="F1241" s="5" t="s">
        <v>12</v>
      </c>
      <c r="G1241" s="5" t="s">
        <v>4890</v>
      </c>
    </row>
    <row r="1242" ht="28.5" spans="1:7">
      <c r="A1242" s="4">
        <v>1287</v>
      </c>
      <c r="B1242" s="5" t="s">
        <v>4891</v>
      </c>
      <c r="C1242" s="7" t="s">
        <v>4892</v>
      </c>
      <c r="D1242" s="7" t="s">
        <v>4893</v>
      </c>
      <c r="E1242" s="7" t="s">
        <v>606</v>
      </c>
      <c r="F1242" s="5" t="s">
        <v>635</v>
      </c>
      <c r="G1242" s="5" t="s">
        <v>4894</v>
      </c>
    </row>
    <row r="1243" ht="28.5" spans="1:7">
      <c r="A1243" s="4">
        <v>1288</v>
      </c>
      <c r="B1243" s="5" t="s">
        <v>4895</v>
      </c>
      <c r="C1243" s="7" t="s">
        <v>4896</v>
      </c>
      <c r="D1243" s="7" t="s">
        <v>4897</v>
      </c>
      <c r="E1243" s="7" t="s">
        <v>606</v>
      </c>
      <c r="F1243" s="5" t="s">
        <v>635</v>
      </c>
      <c r="G1243" s="5" t="s">
        <v>4898</v>
      </c>
    </row>
    <row r="1244" ht="28.5" spans="1:7">
      <c r="A1244" s="4">
        <v>1289</v>
      </c>
      <c r="B1244" s="5" t="s">
        <v>4899</v>
      </c>
      <c r="C1244" s="7" t="s">
        <v>4900</v>
      </c>
      <c r="D1244" s="7" t="s">
        <v>4901</v>
      </c>
      <c r="E1244" s="7" t="s">
        <v>606</v>
      </c>
      <c r="F1244" s="5" t="s">
        <v>39</v>
      </c>
      <c r="G1244" s="5" t="s">
        <v>4902</v>
      </c>
    </row>
    <row r="1245" ht="42.75" spans="1:7">
      <c r="A1245" s="4">
        <v>1290</v>
      </c>
      <c r="B1245" s="5" t="s">
        <v>4903</v>
      </c>
      <c r="C1245" s="7" t="s">
        <v>4904</v>
      </c>
      <c r="D1245" s="7" t="s">
        <v>4905</v>
      </c>
      <c r="E1245" s="7" t="s">
        <v>44</v>
      </c>
      <c r="F1245" s="5" t="s">
        <v>39</v>
      </c>
      <c r="G1245" s="5" t="s">
        <v>4906</v>
      </c>
    </row>
    <row r="1246" ht="42.75" spans="1:7">
      <c r="A1246" s="4">
        <v>1291</v>
      </c>
      <c r="B1246" s="5" t="s">
        <v>4907</v>
      </c>
      <c r="C1246" s="7" t="s">
        <v>4908</v>
      </c>
      <c r="D1246" s="7" t="s">
        <v>4909</v>
      </c>
      <c r="E1246" s="7" t="s">
        <v>606</v>
      </c>
      <c r="F1246" s="5" t="s">
        <v>635</v>
      </c>
      <c r="G1246" s="5" t="s">
        <v>4910</v>
      </c>
    </row>
    <row r="1247" ht="28.5" spans="1:7">
      <c r="A1247" s="4">
        <v>1292</v>
      </c>
      <c r="B1247" s="5" t="s">
        <v>4911</v>
      </c>
      <c r="C1247" s="7" t="s">
        <v>4912</v>
      </c>
      <c r="D1247" s="7" t="s">
        <v>4913</v>
      </c>
      <c r="E1247" s="7" t="s">
        <v>4559</v>
      </c>
      <c r="F1247" s="5" t="s">
        <v>4914</v>
      </c>
      <c r="G1247" s="5" t="s">
        <v>4915</v>
      </c>
    </row>
    <row r="1248" ht="14.25" spans="1:7">
      <c r="A1248" s="4">
        <v>1293</v>
      </c>
      <c r="B1248" s="25" t="s">
        <v>4916</v>
      </c>
      <c r="C1248" s="26" t="s">
        <v>4917</v>
      </c>
      <c r="D1248" s="26" t="s">
        <v>3272</v>
      </c>
      <c r="E1248" s="26" t="s">
        <v>4559</v>
      </c>
      <c r="F1248" s="27" t="s">
        <v>3272</v>
      </c>
      <c r="G1248" s="25" t="s">
        <v>4918</v>
      </c>
    </row>
    <row r="1249" ht="28.5" spans="1:7">
      <c r="A1249" s="4">
        <v>1294</v>
      </c>
      <c r="B1249" s="5" t="s">
        <v>4919</v>
      </c>
      <c r="C1249" s="7" t="s">
        <v>4920</v>
      </c>
      <c r="D1249" s="7" t="s">
        <v>4921</v>
      </c>
      <c r="E1249" s="7" t="s">
        <v>44</v>
      </c>
      <c r="F1249" s="5" t="s">
        <v>12</v>
      </c>
      <c r="G1249" s="5" t="s">
        <v>4922</v>
      </c>
    </row>
    <row r="1250" ht="28.5" spans="1:7">
      <c r="A1250" s="4">
        <v>1295</v>
      </c>
      <c r="B1250" s="5" t="s">
        <v>4923</v>
      </c>
      <c r="C1250" s="7" t="s">
        <v>4924</v>
      </c>
      <c r="D1250" s="7" t="s">
        <v>4925</v>
      </c>
      <c r="E1250" s="7" t="s">
        <v>44</v>
      </c>
      <c r="F1250" s="5" t="s">
        <v>12</v>
      </c>
      <c r="G1250" s="5" t="s">
        <v>4926</v>
      </c>
    </row>
    <row r="1251" ht="28.5" spans="1:7">
      <c r="A1251" s="4">
        <v>1296</v>
      </c>
      <c r="B1251" s="5" t="s">
        <v>4927</v>
      </c>
      <c r="C1251" s="7" t="s">
        <v>4928</v>
      </c>
      <c r="D1251" s="7" t="s">
        <v>4929</v>
      </c>
      <c r="E1251" s="7" t="s">
        <v>44</v>
      </c>
      <c r="F1251" s="5" t="s">
        <v>4930</v>
      </c>
      <c r="G1251" s="5" t="s">
        <v>4931</v>
      </c>
    </row>
    <row r="1252" ht="28.5" spans="1:7">
      <c r="A1252" s="4">
        <v>1297</v>
      </c>
      <c r="B1252" s="5" t="s">
        <v>4932</v>
      </c>
      <c r="C1252" s="7" t="s">
        <v>4933</v>
      </c>
      <c r="D1252" s="7" t="s">
        <v>4934</v>
      </c>
      <c r="E1252" s="7" t="s">
        <v>44</v>
      </c>
      <c r="F1252" s="5" t="s">
        <v>4914</v>
      </c>
      <c r="G1252" s="5" t="s">
        <v>4935</v>
      </c>
    </row>
    <row r="1253" ht="28.5" spans="1:7">
      <c r="A1253" s="4">
        <v>1298</v>
      </c>
      <c r="B1253" s="5" t="s">
        <v>4936</v>
      </c>
      <c r="C1253" s="7" t="s">
        <v>4937</v>
      </c>
      <c r="D1253" s="7" t="s">
        <v>4938</v>
      </c>
      <c r="E1253" s="7" t="s">
        <v>44</v>
      </c>
      <c r="F1253" s="5" t="s">
        <v>12</v>
      </c>
      <c r="G1253" s="5" t="s">
        <v>4939</v>
      </c>
    </row>
    <row r="1254" ht="42.75" spans="1:7">
      <c r="A1254" s="4">
        <v>1299</v>
      </c>
      <c r="B1254" s="5" t="s">
        <v>4940</v>
      </c>
      <c r="C1254" s="7" t="s">
        <v>4941</v>
      </c>
      <c r="D1254" s="7" t="s">
        <v>4942</v>
      </c>
      <c r="E1254" s="7" t="s">
        <v>44</v>
      </c>
      <c r="F1254" s="5" t="s">
        <v>12</v>
      </c>
      <c r="G1254" s="5" t="s">
        <v>4943</v>
      </c>
    </row>
    <row r="1255" ht="42.75" spans="1:7">
      <c r="A1255" s="4">
        <v>1300</v>
      </c>
      <c r="B1255" s="5" t="s">
        <v>4944</v>
      </c>
      <c r="C1255" s="7" t="s">
        <v>4945</v>
      </c>
      <c r="D1255" s="7" t="s">
        <v>4946</v>
      </c>
      <c r="E1255" s="7" t="s">
        <v>44</v>
      </c>
      <c r="F1255" s="5" t="s">
        <v>39</v>
      </c>
      <c r="G1255" s="5" t="s">
        <v>4947</v>
      </c>
    </row>
    <row r="1256" ht="28.5" spans="1:7">
      <c r="A1256" s="4">
        <v>1301</v>
      </c>
      <c r="B1256" s="5" t="s">
        <v>4948</v>
      </c>
      <c r="C1256" s="7" t="s">
        <v>4949</v>
      </c>
      <c r="D1256" s="7" t="s">
        <v>4950</v>
      </c>
      <c r="E1256" s="7" t="s">
        <v>44</v>
      </c>
      <c r="F1256" s="5" t="s">
        <v>12</v>
      </c>
      <c r="G1256" s="5" t="s">
        <v>4951</v>
      </c>
    </row>
    <row r="1257" ht="40.5" spans="1:7">
      <c r="A1257" s="4">
        <v>1302</v>
      </c>
      <c r="B1257" s="25" t="s">
        <v>4952</v>
      </c>
      <c r="C1257" s="26" t="s">
        <v>4953</v>
      </c>
      <c r="D1257" s="26" t="s">
        <v>4954</v>
      </c>
      <c r="E1257" s="26" t="s">
        <v>600</v>
      </c>
      <c r="F1257" s="25" t="s">
        <v>12</v>
      </c>
      <c r="G1257" s="25" t="s">
        <v>4955</v>
      </c>
    </row>
    <row r="1258" ht="28.5" spans="1:7">
      <c r="A1258" s="4">
        <v>1303</v>
      </c>
      <c r="B1258" s="5" t="s">
        <v>4956</v>
      </c>
      <c r="C1258" s="7" t="s">
        <v>4957</v>
      </c>
      <c r="D1258" s="7" t="s">
        <v>4958</v>
      </c>
      <c r="E1258" s="7" t="s">
        <v>44</v>
      </c>
      <c r="F1258" s="5" t="s">
        <v>12</v>
      </c>
      <c r="G1258" s="5" t="s">
        <v>4959</v>
      </c>
    </row>
    <row r="1259" ht="42.75" spans="1:7">
      <c r="A1259" s="4">
        <v>1304</v>
      </c>
      <c r="B1259" s="5" t="s">
        <v>4960</v>
      </c>
      <c r="C1259" s="7" t="s">
        <v>4961</v>
      </c>
      <c r="D1259" s="7" t="s">
        <v>4962</v>
      </c>
      <c r="E1259" s="7" t="s">
        <v>4559</v>
      </c>
      <c r="F1259" s="5" t="s">
        <v>3106</v>
      </c>
      <c r="G1259" s="5" t="s">
        <v>4963</v>
      </c>
    </row>
    <row r="1260" ht="28.5" spans="1:7">
      <c r="A1260" s="4">
        <v>1305</v>
      </c>
      <c r="B1260" s="5" t="s">
        <v>4964</v>
      </c>
      <c r="C1260" s="7" t="s">
        <v>4965</v>
      </c>
      <c r="D1260" s="7" t="s">
        <v>4966</v>
      </c>
      <c r="E1260" s="7" t="s">
        <v>44</v>
      </c>
      <c r="F1260" s="5" t="s">
        <v>3106</v>
      </c>
      <c r="G1260" s="5" t="s">
        <v>4967</v>
      </c>
    </row>
    <row r="1261" ht="28.5" spans="1:7">
      <c r="A1261" s="4">
        <v>1306</v>
      </c>
      <c r="B1261" s="5" t="s">
        <v>4968</v>
      </c>
      <c r="C1261" s="7" t="s">
        <v>4969</v>
      </c>
      <c r="D1261" s="7" t="s">
        <v>4970</v>
      </c>
      <c r="E1261" s="7" t="s">
        <v>44</v>
      </c>
      <c r="F1261" s="5" t="s">
        <v>3106</v>
      </c>
      <c r="G1261" s="5" t="s">
        <v>4971</v>
      </c>
    </row>
    <row r="1262" ht="42.75" spans="1:7">
      <c r="A1262" s="4">
        <v>1307</v>
      </c>
      <c r="B1262" s="5" t="s">
        <v>4972</v>
      </c>
      <c r="C1262" s="7" t="s">
        <v>4973</v>
      </c>
      <c r="D1262" s="7" t="s">
        <v>4974</v>
      </c>
      <c r="E1262" s="7" t="s">
        <v>600</v>
      </c>
      <c r="F1262" s="5" t="s">
        <v>3106</v>
      </c>
      <c r="G1262" s="5" t="s">
        <v>4975</v>
      </c>
    </row>
    <row r="1263" ht="28.5" spans="1:7">
      <c r="A1263" s="4">
        <v>1308</v>
      </c>
      <c r="B1263" s="5" t="s">
        <v>4976</v>
      </c>
      <c r="C1263" s="7" t="s">
        <v>4977</v>
      </c>
      <c r="D1263" s="7" t="s">
        <v>4978</v>
      </c>
      <c r="E1263" s="7" t="s">
        <v>44</v>
      </c>
      <c r="F1263" s="5" t="s">
        <v>3106</v>
      </c>
      <c r="G1263" s="5" t="s">
        <v>4979</v>
      </c>
    </row>
    <row r="1264" ht="28.5" spans="1:7">
      <c r="A1264" s="4">
        <v>1309</v>
      </c>
      <c r="B1264" s="5" t="s">
        <v>4980</v>
      </c>
      <c r="C1264" s="7" t="s">
        <v>4981</v>
      </c>
      <c r="D1264" s="7" t="s">
        <v>4982</v>
      </c>
      <c r="E1264" s="7" t="s">
        <v>44</v>
      </c>
      <c r="F1264" s="5" t="s">
        <v>3106</v>
      </c>
      <c r="G1264" s="5" t="s">
        <v>4983</v>
      </c>
    </row>
    <row r="1265" ht="28.5" spans="1:7">
      <c r="A1265" s="4">
        <v>1310</v>
      </c>
      <c r="B1265" s="5">
        <v>4409000321</v>
      </c>
      <c r="C1265" s="7" t="s">
        <v>4984</v>
      </c>
      <c r="D1265" s="7" t="s">
        <v>4985</v>
      </c>
      <c r="E1265" s="7" t="s">
        <v>606</v>
      </c>
      <c r="F1265" s="5" t="s">
        <v>3106</v>
      </c>
      <c r="G1265" s="5" t="s">
        <v>4986</v>
      </c>
    </row>
    <row r="1266" ht="28.5" spans="1:7">
      <c r="A1266" s="4">
        <v>1311</v>
      </c>
      <c r="B1266" s="5">
        <v>4409000320</v>
      </c>
      <c r="C1266" s="7" t="s">
        <v>4987</v>
      </c>
      <c r="D1266" s="7" t="s">
        <v>4985</v>
      </c>
      <c r="E1266" s="7" t="s">
        <v>606</v>
      </c>
      <c r="F1266" s="5"/>
      <c r="G1266" s="5" t="s">
        <v>4988</v>
      </c>
    </row>
    <row r="1267" ht="28.5" spans="1:7">
      <c r="A1267" s="4">
        <v>1312</v>
      </c>
      <c r="B1267" s="5">
        <v>4409000319</v>
      </c>
      <c r="C1267" s="7" t="s">
        <v>4989</v>
      </c>
      <c r="D1267" s="7" t="s">
        <v>4985</v>
      </c>
      <c r="E1267" s="7" t="s">
        <v>4990</v>
      </c>
      <c r="F1267" s="5"/>
      <c r="G1267" s="5" t="s">
        <v>4991</v>
      </c>
    </row>
    <row r="1268" ht="14.25" spans="1:7">
      <c r="A1268" s="4">
        <v>1313</v>
      </c>
      <c r="B1268" s="5">
        <v>4409000152</v>
      </c>
      <c r="C1268" s="7" t="s">
        <v>4992</v>
      </c>
      <c r="D1268" s="7" t="s">
        <v>4993</v>
      </c>
      <c r="E1268" s="7" t="s">
        <v>606</v>
      </c>
      <c r="F1268" s="5" t="s">
        <v>3106</v>
      </c>
      <c r="G1268" s="5" t="s">
        <v>4994</v>
      </c>
    </row>
    <row r="1269" ht="14.25" spans="1:7">
      <c r="A1269" s="4">
        <v>1314</v>
      </c>
      <c r="B1269" s="5">
        <v>4409000130</v>
      </c>
      <c r="C1269" s="7" t="s">
        <v>4995</v>
      </c>
      <c r="D1269" s="7" t="s">
        <v>4993</v>
      </c>
      <c r="E1269" s="7" t="s">
        <v>606</v>
      </c>
      <c r="F1269" s="5" t="s">
        <v>3106</v>
      </c>
      <c r="G1269" s="5" t="s">
        <v>4996</v>
      </c>
    </row>
    <row r="1270" ht="28.5" spans="1:7">
      <c r="A1270" s="4">
        <v>1315</v>
      </c>
      <c r="B1270" s="5">
        <v>4409000095</v>
      </c>
      <c r="C1270" s="7" t="s">
        <v>4997</v>
      </c>
      <c r="D1270" s="7" t="s">
        <v>4998</v>
      </c>
      <c r="E1270" s="7" t="s">
        <v>4990</v>
      </c>
      <c r="F1270" s="5" t="s">
        <v>3106</v>
      </c>
      <c r="G1270" s="5" t="s">
        <v>4999</v>
      </c>
    </row>
    <row r="1271" ht="28.5" spans="1:7">
      <c r="A1271" s="4">
        <v>1316</v>
      </c>
      <c r="B1271" s="5">
        <v>4409000056</v>
      </c>
      <c r="C1271" s="7" t="s">
        <v>5000</v>
      </c>
      <c r="D1271" s="7" t="s">
        <v>5001</v>
      </c>
      <c r="E1271" s="7" t="s">
        <v>11</v>
      </c>
      <c r="F1271" s="5" t="s">
        <v>3106</v>
      </c>
      <c r="G1271" s="5" t="s">
        <v>5002</v>
      </c>
    </row>
    <row r="1272" ht="28.5" spans="1:7">
      <c r="A1272" s="4">
        <v>1317</v>
      </c>
      <c r="B1272" s="5">
        <v>4409000001</v>
      </c>
      <c r="C1272" s="7" t="s">
        <v>5003</v>
      </c>
      <c r="D1272" s="7" t="s">
        <v>5001</v>
      </c>
      <c r="E1272" s="7" t="s">
        <v>11</v>
      </c>
      <c r="F1272" s="5" t="s">
        <v>3106</v>
      </c>
      <c r="G1272" s="5" t="s">
        <v>5004</v>
      </c>
    </row>
    <row r="1273" ht="28.5" spans="1:7">
      <c r="A1273" s="4">
        <v>1318</v>
      </c>
      <c r="B1273" s="5">
        <v>4412000029</v>
      </c>
      <c r="C1273" s="7" t="s">
        <v>5005</v>
      </c>
      <c r="D1273" s="7" t="s">
        <v>5006</v>
      </c>
      <c r="E1273" s="7" t="s">
        <v>3577</v>
      </c>
      <c r="F1273" s="5" t="s">
        <v>12</v>
      </c>
      <c r="G1273" s="5" t="s">
        <v>5007</v>
      </c>
    </row>
    <row r="1274" ht="28.5" spans="1:7">
      <c r="A1274" s="4">
        <v>1319</v>
      </c>
      <c r="B1274" s="5">
        <v>4412000409</v>
      </c>
      <c r="C1274" s="7" t="s">
        <v>5008</v>
      </c>
      <c r="D1274" s="7" t="s">
        <v>5009</v>
      </c>
      <c r="E1274" s="7" t="s">
        <v>3577</v>
      </c>
      <c r="F1274" s="5" t="s">
        <v>5010</v>
      </c>
      <c r="G1274" s="5" t="s">
        <v>5011</v>
      </c>
    </row>
    <row r="1275" ht="28.5" spans="1:7">
      <c r="A1275" s="4">
        <v>1320</v>
      </c>
      <c r="B1275" s="5">
        <v>4412000180</v>
      </c>
      <c r="C1275" s="7" t="s">
        <v>5012</v>
      </c>
      <c r="D1275" s="7" t="s">
        <v>5013</v>
      </c>
      <c r="E1275" s="7" t="s">
        <v>4554</v>
      </c>
      <c r="F1275" s="5" t="s">
        <v>635</v>
      </c>
      <c r="G1275" s="5" t="s">
        <v>5014</v>
      </c>
    </row>
    <row r="1276" ht="28.5" spans="1:7">
      <c r="A1276" s="4">
        <v>1321</v>
      </c>
      <c r="B1276" s="5">
        <v>4412000192</v>
      </c>
      <c r="C1276" s="7" t="s">
        <v>5015</v>
      </c>
      <c r="D1276" s="7" t="s">
        <v>5016</v>
      </c>
      <c r="E1276" s="7" t="s">
        <v>4554</v>
      </c>
      <c r="F1276" s="5" t="s">
        <v>635</v>
      </c>
      <c r="G1276" s="5" t="s">
        <v>5017</v>
      </c>
    </row>
    <row r="1277" ht="28.5" spans="1:7">
      <c r="A1277" s="4">
        <v>1322</v>
      </c>
      <c r="B1277" s="5" t="s">
        <v>5018</v>
      </c>
      <c r="C1277" s="7" t="s">
        <v>5019</v>
      </c>
      <c r="D1277" s="7" t="s">
        <v>5020</v>
      </c>
      <c r="E1277" s="7" t="s">
        <v>4554</v>
      </c>
      <c r="F1277" s="5" t="s">
        <v>102</v>
      </c>
      <c r="G1277" s="5" t="s">
        <v>5021</v>
      </c>
    </row>
    <row r="1278" ht="28.5" spans="1:7">
      <c r="A1278" s="4">
        <v>1323</v>
      </c>
      <c r="B1278" s="5">
        <v>4412000413</v>
      </c>
      <c r="C1278" s="7" t="s">
        <v>5022</v>
      </c>
      <c r="D1278" s="7" t="s">
        <v>5023</v>
      </c>
      <c r="E1278" s="7" t="s">
        <v>3577</v>
      </c>
      <c r="F1278" s="5" t="s">
        <v>266</v>
      </c>
      <c r="G1278" s="5" t="s">
        <v>5024</v>
      </c>
    </row>
    <row r="1279" ht="28.5" spans="1:7">
      <c r="A1279" s="4">
        <v>1324</v>
      </c>
      <c r="B1279" s="5">
        <v>4412000106</v>
      </c>
      <c r="C1279" s="7" t="s">
        <v>5025</v>
      </c>
      <c r="D1279" s="7" t="s">
        <v>5026</v>
      </c>
      <c r="E1279" s="7" t="s">
        <v>3577</v>
      </c>
      <c r="F1279" s="5" t="s">
        <v>5027</v>
      </c>
      <c r="G1279" s="5" t="s">
        <v>5028</v>
      </c>
    </row>
    <row r="1280" ht="42.75" spans="1:7">
      <c r="A1280" s="4">
        <v>1325</v>
      </c>
      <c r="B1280" s="5">
        <v>4412000277</v>
      </c>
      <c r="C1280" s="7" t="s">
        <v>5029</v>
      </c>
      <c r="D1280" s="7" t="s">
        <v>5030</v>
      </c>
      <c r="E1280" s="7" t="s">
        <v>4554</v>
      </c>
      <c r="F1280" s="5" t="s">
        <v>635</v>
      </c>
      <c r="G1280" s="5" t="s">
        <v>5031</v>
      </c>
    </row>
    <row r="1281" ht="28.5" spans="1:7">
      <c r="A1281" s="4">
        <v>1326</v>
      </c>
      <c r="B1281" s="5">
        <v>4412000343</v>
      </c>
      <c r="C1281" s="7" t="s">
        <v>5032</v>
      </c>
      <c r="D1281" s="7" t="s">
        <v>5033</v>
      </c>
      <c r="E1281" s="7" t="s">
        <v>3577</v>
      </c>
      <c r="F1281" s="5" t="s">
        <v>5034</v>
      </c>
      <c r="G1281" s="5" t="s">
        <v>5035</v>
      </c>
    </row>
    <row r="1282" ht="28.5" spans="1:7">
      <c r="A1282" s="4">
        <v>1327</v>
      </c>
      <c r="B1282" s="5">
        <v>4412000079</v>
      </c>
      <c r="C1282" s="7" t="s">
        <v>5036</v>
      </c>
      <c r="D1282" s="7" t="s">
        <v>5037</v>
      </c>
      <c r="E1282" s="7" t="s">
        <v>3577</v>
      </c>
      <c r="F1282" s="5" t="s">
        <v>5027</v>
      </c>
      <c r="G1282" s="5" t="s">
        <v>5038</v>
      </c>
    </row>
    <row r="1283" ht="28.5" spans="1:7">
      <c r="A1283" s="4">
        <v>1328</v>
      </c>
      <c r="B1283" s="5">
        <v>4412000363</v>
      </c>
      <c r="C1283" s="7" t="s">
        <v>5039</v>
      </c>
      <c r="D1283" s="7" t="s">
        <v>5040</v>
      </c>
      <c r="E1283" s="7" t="s">
        <v>3577</v>
      </c>
      <c r="F1283" s="5" t="s">
        <v>5034</v>
      </c>
      <c r="G1283" s="5" t="s">
        <v>5041</v>
      </c>
    </row>
    <row r="1284" ht="28.5" spans="1:7">
      <c r="A1284" s="4">
        <v>1329</v>
      </c>
      <c r="B1284" s="5">
        <v>4412000047</v>
      </c>
      <c r="C1284" s="7" t="s">
        <v>5042</v>
      </c>
      <c r="D1284" s="7" t="s">
        <v>5043</v>
      </c>
      <c r="E1284" s="7" t="s">
        <v>3577</v>
      </c>
      <c r="F1284" s="5" t="s">
        <v>5027</v>
      </c>
      <c r="G1284" s="5" t="s">
        <v>5044</v>
      </c>
    </row>
    <row r="1285" ht="28.5" spans="1:7">
      <c r="A1285" s="4">
        <v>1330</v>
      </c>
      <c r="B1285" s="5">
        <v>4412000050</v>
      </c>
      <c r="C1285" s="7" t="s">
        <v>5045</v>
      </c>
      <c r="D1285" s="7" t="s">
        <v>5046</v>
      </c>
      <c r="E1285" s="7" t="s">
        <v>4554</v>
      </c>
      <c r="F1285" s="5" t="s">
        <v>635</v>
      </c>
      <c r="G1285" s="5" t="s">
        <v>5047</v>
      </c>
    </row>
    <row r="1286" ht="42.75" spans="1:7">
      <c r="A1286" s="4">
        <v>1331</v>
      </c>
      <c r="B1286" s="5">
        <v>4412000551</v>
      </c>
      <c r="C1286" s="7" t="s">
        <v>5048</v>
      </c>
      <c r="D1286" s="7" t="s">
        <v>5049</v>
      </c>
      <c r="E1286" s="7" t="s">
        <v>3577</v>
      </c>
      <c r="F1286" s="5" t="s">
        <v>5027</v>
      </c>
      <c r="G1286" s="5" t="s">
        <v>5050</v>
      </c>
    </row>
    <row r="1287" ht="28.5" spans="1:7">
      <c r="A1287" s="4">
        <v>1332</v>
      </c>
      <c r="B1287" s="5">
        <v>4412000502</v>
      </c>
      <c r="C1287" s="7" t="s">
        <v>5051</v>
      </c>
      <c r="D1287" s="7" t="s">
        <v>5052</v>
      </c>
      <c r="E1287" s="7" t="s">
        <v>3577</v>
      </c>
      <c r="F1287" s="5" t="s">
        <v>5053</v>
      </c>
      <c r="G1287" s="5" t="s">
        <v>5054</v>
      </c>
    </row>
    <row r="1288" ht="28.5" spans="1:7">
      <c r="A1288" s="4">
        <v>1333</v>
      </c>
      <c r="B1288" s="5">
        <v>4418000060</v>
      </c>
      <c r="C1288" s="7" t="s">
        <v>5055</v>
      </c>
      <c r="D1288" s="7" t="s">
        <v>5056</v>
      </c>
      <c r="E1288" s="7" t="s">
        <v>606</v>
      </c>
      <c r="F1288" s="5" t="s">
        <v>3106</v>
      </c>
      <c r="G1288" s="5" t="s">
        <v>5057</v>
      </c>
    </row>
    <row r="1289" ht="28.5" spans="1:7">
      <c r="A1289" s="4">
        <v>1334</v>
      </c>
      <c r="B1289" s="5">
        <v>4418000201</v>
      </c>
      <c r="C1289" s="7" t="s">
        <v>5058</v>
      </c>
      <c r="D1289" s="7" t="s">
        <v>5059</v>
      </c>
      <c r="E1289" s="7" t="s">
        <v>606</v>
      </c>
      <c r="F1289" s="5" t="s">
        <v>3106</v>
      </c>
      <c r="G1289" s="5" t="s">
        <v>5060</v>
      </c>
    </row>
    <row r="1290" ht="42.75" spans="1:7">
      <c r="A1290" s="4">
        <v>1335</v>
      </c>
      <c r="B1290" s="5">
        <v>4418000089</v>
      </c>
      <c r="C1290" s="7" t="s">
        <v>5061</v>
      </c>
      <c r="D1290" s="7" t="s">
        <v>5062</v>
      </c>
      <c r="E1290" s="7" t="s">
        <v>5063</v>
      </c>
      <c r="F1290" s="5" t="s">
        <v>3106</v>
      </c>
      <c r="G1290" s="5" t="s">
        <v>5064</v>
      </c>
    </row>
    <row r="1291" ht="28.5" spans="1:7">
      <c r="A1291" s="4">
        <v>1336</v>
      </c>
      <c r="B1291" s="5">
        <v>4418000217</v>
      </c>
      <c r="C1291" s="7" t="s">
        <v>5065</v>
      </c>
      <c r="D1291" s="7" t="s">
        <v>5066</v>
      </c>
      <c r="E1291" s="7" t="s">
        <v>606</v>
      </c>
      <c r="F1291" s="5" t="s">
        <v>3106</v>
      </c>
      <c r="G1291" s="5" t="s">
        <v>5067</v>
      </c>
    </row>
    <row r="1292" ht="28.5" spans="1:7">
      <c r="A1292" s="4">
        <v>1337</v>
      </c>
      <c r="B1292" s="5">
        <v>4418000222</v>
      </c>
      <c r="C1292" s="7" t="s">
        <v>5068</v>
      </c>
      <c r="D1292" s="7" t="s">
        <v>5069</v>
      </c>
      <c r="E1292" s="7" t="s">
        <v>606</v>
      </c>
      <c r="F1292" s="5" t="s">
        <v>3106</v>
      </c>
      <c r="G1292" s="5" t="s">
        <v>5070</v>
      </c>
    </row>
    <row r="1293" ht="42.75" spans="1:7">
      <c r="A1293" s="4">
        <v>1338</v>
      </c>
      <c r="B1293" s="5">
        <v>4418000274</v>
      </c>
      <c r="C1293" s="7" t="s">
        <v>5071</v>
      </c>
      <c r="D1293" s="7" t="s">
        <v>5072</v>
      </c>
      <c r="E1293" s="7" t="s">
        <v>5063</v>
      </c>
      <c r="F1293" s="5" t="s">
        <v>3106</v>
      </c>
      <c r="G1293" s="5" t="s">
        <v>5073</v>
      </c>
    </row>
    <row r="1294" ht="28.5" spans="1:7">
      <c r="A1294" s="4">
        <v>1339</v>
      </c>
      <c r="B1294" s="5">
        <v>4418000031</v>
      </c>
      <c r="C1294" s="7" t="s">
        <v>5074</v>
      </c>
      <c r="D1294" s="7" t="s">
        <v>5075</v>
      </c>
      <c r="E1294" s="7" t="s">
        <v>3577</v>
      </c>
      <c r="F1294" s="5" t="s">
        <v>5076</v>
      </c>
      <c r="G1294" s="5" t="s">
        <v>5077</v>
      </c>
    </row>
    <row r="1295" ht="28.5" spans="1:7">
      <c r="A1295" s="4">
        <v>1340</v>
      </c>
      <c r="B1295" s="5">
        <v>4418000236</v>
      </c>
      <c r="C1295" s="7" t="s">
        <v>5078</v>
      </c>
      <c r="D1295" s="7" t="s">
        <v>5079</v>
      </c>
      <c r="E1295" s="7" t="s">
        <v>606</v>
      </c>
      <c r="F1295" s="5" t="s">
        <v>3106</v>
      </c>
      <c r="G1295" s="5" t="s">
        <v>5080</v>
      </c>
    </row>
    <row r="1296" ht="28.5" spans="1:7">
      <c r="A1296" s="4">
        <v>1341</v>
      </c>
      <c r="B1296" s="5">
        <v>4451000126</v>
      </c>
      <c r="C1296" s="7" t="s">
        <v>5081</v>
      </c>
      <c r="D1296" s="7" t="s">
        <v>5082</v>
      </c>
      <c r="E1296" s="7" t="s">
        <v>44</v>
      </c>
      <c r="F1296" s="5" t="s">
        <v>12</v>
      </c>
      <c r="G1296" s="5" t="s">
        <v>5083</v>
      </c>
    </row>
    <row r="1297" ht="28.5" spans="1:7">
      <c r="A1297" s="4">
        <v>1342</v>
      </c>
      <c r="B1297" s="5">
        <v>4451000045</v>
      </c>
      <c r="C1297" s="7" t="s">
        <v>5084</v>
      </c>
      <c r="D1297" s="7" t="s">
        <v>5085</v>
      </c>
      <c r="E1297" s="7" t="s">
        <v>44</v>
      </c>
      <c r="F1297" s="5" t="s">
        <v>39</v>
      </c>
      <c r="G1297" s="5" t="s">
        <v>5086</v>
      </c>
    </row>
    <row r="1298" ht="28.5" spans="1:7">
      <c r="A1298" s="4">
        <v>1343</v>
      </c>
      <c r="B1298" s="5">
        <v>4451000027</v>
      </c>
      <c r="C1298" s="7" t="s">
        <v>5087</v>
      </c>
      <c r="D1298" s="7" t="s">
        <v>5088</v>
      </c>
      <c r="E1298" s="7" t="s">
        <v>44</v>
      </c>
      <c r="F1298" s="5" t="s">
        <v>39</v>
      </c>
      <c r="G1298" s="5" t="s">
        <v>5089</v>
      </c>
    </row>
    <row r="1299" ht="28.5" spans="1:7">
      <c r="A1299" s="4">
        <v>1344</v>
      </c>
      <c r="B1299" s="5">
        <v>4451000412</v>
      </c>
      <c r="C1299" s="7" t="s">
        <v>5090</v>
      </c>
      <c r="D1299" s="7" t="s">
        <v>5091</v>
      </c>
      <c r="E1299" s="7" t="s">
        <v>44</v>
      </c>
      <c r="F1299" s="5" t="s">
        <v>12</v>
      </c>
      <c r="G1299" s="5" t="s">
        <v>5092</v>
      </c>
    </row>
    <row r="1300" ht="28.5" spans="1:7">
      <c r="A1300" s="4">
        <v>1345</v>
      </c>
      <c r="B1300" s="5">
        <v>4451000165</v>
      </c>
      <c r="C1300" s="7" t="s">
        <v>5093</v>
      </c>
      <c r="D1300" s="7" t="s">
        <v>5094</v>
      </c>
      <c r="E1300" s="7" t="s">
        <v>44</v>
      </c>
      <c r="F1300" s="5" t="s">
        <v>12</v>
      </c>
      <c r="G1300" s="5" t="s">
        <v>5095</v>
      </c>
    </row>
    <row r="1301" ht="28.5" spans="1:7">
      <c r="A1301" s="4">
        <v>1346</v>
      </c>
      <c r="B1301" s="5">
        <v>4451000358</v>
      </c>
      <c r="C1301" s="7" t="s">
        <v>5096</v>
      </c>
      <c r="D1301" s="7" t="s">
        <v>5097</v>
      </c>
      <c r="E1301" s="7" t="s">
        <v>44</v>
      </c>
      <c r="F1301" s="5" t="s">
        <v>12</v>
      </c>
      <c r="G1301" s="5" t="s">
        <v>5098</v>
      </c>
    </row>
    <row r="1302" ht="28.5" spans="1:7">
      <c r="A1302" s="4">
        <v>1347</v>
      </c>
      <c r="B1302" s="5">
        <v>4451000521</v>
      </c>
      <c r="C1302" s="7" t="s">
        <v>5099</v>
      </c>
      <c r="D1302" s="7" t="s">
        <v>5100</v>
      </c>
      <c r="E1302" s="7" t="s">
        <v>44</v>
      </c>
      <c r="F1302" s="5" t="s">
        <v>12</v>
      </c>
      <c r="G1302" s="5" t="s">
        <v>5101</v>
      </c>
    </row>
    <row r="1303" ht="42.75" spans="1:7">
      <c r="A1303" s="4">
        <v>1348</v>
      </c>
      <c r="B1303" s="5">
        <v>4451000558</v>
      </c>
      <c r="C1303" s="7" t="s">
        <v>5102</v>
      </c>
      <c r="D1303" s="7" t="s">
        <v>5103</v>
      </c>
      <c r="E1303" s="7" t="s">
        <v>44</v>
      </c>
      <c r="F1303" s="5" t="s">
        <v>12</v>
      </c>
      <c r="G1303" s="5" t="s">
        <v>5104</v>
      </c>
    </row>
    <row r="1304" ht="28.5" spans="1:7">
      <c r="A1304" s="4">
        <v>1349</v>
      </c>
      <c r="B1304" s="5">
        <v>4451000570</v>
      </c>
      <c r="C1304" s="7" t="s">
        <v>5105</v>
      </c>
      <c r="D1304" s="7" t="s">
        <v>5106</v>
      </c>
      <c r="E1304" s="7" t="s">
        <v>44</v>
      </c>
      <c r="F1304" s="5" t="s">
        <v>39</v>
      </c>
      <c r="G1304" s="5" t="s">
        <v>5107</v>
      </c>
    </row>
    <row r="1305" ht="28.5" spans="1:7">
      <c r="A1305" s="4">
        <v>1350</v>
      </c>
      <c r="B1305" s="5">
        <v>4451000624</v>
      </c>
      <c r="C1305" s="7" t="s">
        <v>5108</v>
      </c>
      <c r="D1305" s="7" t="s">
        <v>5109</v>
      </c>
      <c r="E1305" s="7" t="s">
        <v>44</v>
      </c>
      <c r="F1305" s="5" t="s">
        <v>39</v>
      </c>
      <c r="G1305" s="5" t="s">
        <v>5110</v>
      </c>
    </row>
    <row r="1306" ht="42.75" spans="1:7">
      <c r="A1306" s="4">
        <v>1351</v>
      </c>
      <c r="B1306" s="5">
        <v>4451000631</v>
      </c>
      <c r="C1306" s="7" t="s">
        <v>5111</v>
      </c>
      <c r="D1306" s="7" t="s">
        <v>5112</v>
      </c>
      <c r="E1306" s="7" t="s">
        <v>44</v>
      </c>
      <c r="F1306" s="5" t="s">
        <v>39</v>
      </c>
      <c r="G1306" s="5" t="s">
        <v>5113</v>
      </c>
    </row>
    <row r="1307" ht="28.5" spans="1:7">
      <c r="A1307" s="4">
        <v>1352</v>
      </c>
      <c r="B1307" s="5">
        <v>4451000756</v>
      </c>
      <c r="C1307" s="7" t="s">
        <v>5114</v>
      </c>
      <c r="D1307" s="7" t="s">
        <v>5115</v>
      </c>
      <c r="E1307" s="7" t="s">
        <v>44</v>
      </c>
      <c r="F1307" s="5" t="s">
        <v>12</v>
      </c>
      <c r="G1307" s="5" t="s">
        <v>5116</v>
      </c>
    </row>
    <row r="1308" ht="28.5" spans="1:7">
      <c r="A1308" s="4">
        <v>1353</v>
      </c>
      <c r="B1308" s="5">
        <v>4451000847</v>
      </c>
      <c r="C1308" s="7" t="s">
        <v>5117</v>
      </c>
      <c r="D1308" s="7" t="s">
        <v>5118</v>
      </c>
      <c r="E1308" s="7" t="s">
        <v>44</v>
      </c>
      <c r="F1308" s="5" t="s">
        <v>12</v>
      </c>
      <c r="G1308" s="5" t="s">
        <v>5119</v>
      </c>
    </row>
    <row r="1309" ht="28.5" spans="1:7">
      <c r="A1309" s="4">
        <v>1354</v>
      </c>
      <c r="B1309" s="5">
        <v>4451000941</v>
      </c>
      <c r="C1309" s="7" t="s">
        <v>5120</v>
      </c>
      <c r="D1309" s="7" t="s">
        <v>5121</v>
      </c>
      <c r="E1309" s="7" t="s">
        <v>44</v>
      </c>
      <c r="F1309" s="5" t="s">
        <v>39</v>
      </c>
      <c r="G1309" s="5" t="s">
        <v>5122</v>
      </c>
    </row>
    <row r="1310" ht="28.5" spans="1:7">
      <c r="A1310" s="4">
        <v>1355</v>
      </c>
      <c r="B1310" s="5">
        <v>4451001057</v>
      </c>
      <c r="C1310" s="7" t="s">
        <v>5123</v>
      </c>
      <c r="D1310" s="7" t="s">
        <v>5124</v>
      </c>
      <c r="E1310" s="7" t="s">
        <v>44</v>
      </c>
      <c r="F1310" s="5" t="s">
        <v>39</v>
      </c>
      <c r="G1310" s="5" t="s">
        <v>5125</v>
      </c>
    </row>
    <row r="1311" ht="28.5" spans="1:7">
      <c r="A1311" s="4">
        <v>1356</v>
      </c>
      <c r="B1311" s="5">
        <v>4452000108</v>
      </c>
      <c r="C1311" s="7" t="s">
        <v>5126</v>
      </c>
      <c r="D1311" s="7" t="s">
        <v>5127</v>
      </c>
      <c r="E1311" s="7" t="s">
        <v>44</v>
      </c>
      <c r="F1311" s="5" t="s">
        <v>39</v>
      </c>
      <c r="G1311" s="5" t="s">
        <v>5128</v>
      </c>
    </row>
    <row r="1312" ht="42.75" spans="1:7">
      <c r="A1312" s="4">
        <v>1357</v>
      </c>
      <c r="B1312" s="5">
        <v>4452000318</v>
      </c>
      <c r="C1312" s="7" t="s">
        <v>5129</v>
      </c>
      <c r="D1312" s="7" t="s">
        <v>5130</v>
      </c>
      <c r="E1312" s="7" t="s">
        <v>5131</v>
      </c>
      <c r="F1312" s="5" t="s">
        <v>635</v>
      </c>
      <c r="G1312" s="5" t="s">
        <v>5132</v>
      </c>
    </row>
    <row r="1313" ht="28.5" spans="1:7">
      <c r="A1313" s="4">
        <v>1358</v>
      </c>
      <c r="B1313" s="5">
        <v>4452000436</v>
      </c>
      <c r="C1313" s="7" t="s">
        <v>5133</v>
      </c>
      <c r="D1313" s="7" t="s">
        <v>5134</v>
      </c>
      <c r="E1313" s="7" t="s">
        <v>4990</v>
      </c>
      <c r="F1313" s="5" t="s">
        <v>12</v>
      </c>
      <c r="G1313" s="5" t="s">
        <v>5135</v>
      </c>
    </row>
    <row r="1314" ht="28.5" spans="1:7">
      <c r="A1314" s="4">
        <v>1359</v>
      </c>
      <c r="B1314" s="5">
        <v>4452000161</v>
      </c>
      <c r="C1314" s="7" t="s">
        <v>5136</v>
      </c>
      <c r="D1314" s="7" t="s">
        <v>5137</v>
      </c>
      <c r="E1314" s="7" t="s">
        <v>4990</v>
      </c>
      <c r="F1314" s="5" t="s">
        <v>39</v>
      </c>
      <c r="G1314" s="5" t="s">
        <v>5138</v>
      </c>
    </row>
    <row r="1315" ht="28.5" spans="1:7">
      <c r="A1315" s="4">
        <v>1360</v>
      </c>
      <c r="B1315" s="5">
        <v>4452000154</v>
      </c>
      <c r="C1315" s="7" t="s">
        <v>5139</v>
      </c>
      <c r="D1315" s="7" t="s">
        <v>5140</v>
      </c>
      <c r="E1315" s="7" t="s">
        <v>4990</v>
      </c>
      <c r="F1315" s="5" t="s">
        <v>12</v>
      </c>
      <c r="G1315" s="5" t="s">
        <v>5141</v>
      </c>
    </row>
    <row r="1316" ht="28.5" spans="1:7">
      <c r="A1316" s="4">
        <v>1361</v>
      </c>
      <c r="B1316" s="5">
        <v>4452000383</v>
      </c>
      <c r="C1316" s="7" t="s">
        <v>5142</v>
      </c>
      <c r="D1316" s="7" t="s">
        <v>5143</v>
      </c>
      <c r="E1316" s="7" t="s">
        <v>4990</v>
      </c>
      <c r="F1316" s="5" t="s">
        <v>12</v>
      </c>
      <c r="G1316" s="5" t="s">
        <v>5144</v>
      </c>
    </row>
    <row r="1317" ht="28.5" spans="1:7">
      <c r="A1317" s="4">
        <v>1362</v>
      </c>
      <c r="B1317" s="5">
        <v>4452000434</v>
      </c>
      <c r="C1317" s="7" t="s">
        <v>5145</v>
      </c>
      <c r="D1317" s="7" t="s">
        <v>5146</v>
      </c>
      <c r="E1317" s="7" t="s">
        <v>4990</v>
      </c>
      <c r="F1317" s="5" t="s">
        <v>39</v>
      </c>
      <c r="G1317" s="5" t="s">
        <v>5147</v>
      </c>
    </row>
    <row r="1318" ht="28.5" spans="1:7">
      <c r="A1318" s="4">
        <v>1363</v>
      </c>
      <c r="B1318" s="5">
        <v>4452000085</v>
      </c>
      <c r="C1318" s="7" t="s">
        <v>5148</v>
      </c>
      <c r="D1318" s="7" t="s">
        <v>5149</v>
      </c>
      <c r="E1318" s="7" t="s">
        <v>4990</v>
      </c>
      <c r="F1318" s="5" t="s">
        <v>39</v>
      </c>
      <c r="G1318" s="5" t="s">
        <v>5150</v>
      </c>
    </row>
    <row r="1319" ht="28.5" spans="1:7">
      <c r="A1319" s="4">
        <v>1364</v>
      </c>
      <c r="B1319" s="5">
        <v>4452000414</v>
      </c>
      <c r="C1319" s="7" t="s">
        <v>5151</v>
      </c>
      <c r="D1319" s="7" t="s">
        <v>5152</v>
      </c>
      <c r="E1319" s="7" t="s">
        <v>44</v>
      </c>
      <c r="F1319" s="5" t="s">
        <v>12</v>
      </c>
      <c r="G1319" s="5" t="s">
        <v>5153</v>
      </c>
    </row>
    <row r="1320" ht="28.5" spans="1:7">
      <c r="A1320" s="4">
        <v>1365</v>
      </c>
      <c r="B1320" s="5">
        <v>4452000370</v>
      </c>
      <c r="C1320" s="7" t="s">
        <v>5154</v>
      </c>
      <c r="D1320" s="7" t="s">
        <v>5155</v>
      </c>
      <c r="E1320" s="7" t="s">
        <v>44</v>
      </c>
      <c r="F1320" s="5" t="s">
        <v>12</v>
      </c>
      <c r="G1320" s="5" t="s">
        <v>5156</v>
      </c>
    </row>
    <row r="1321" ht="28.5" spans="1:7">
      <c r="A1321" s="4">
        <v>1366</v>
      </c>
      <c r="B1321" s="5">
        <v>4452000473</v>
      </c>
      <c r="C1321" s="7" t="s">
        <v>5157</v>
      </c>
      <c r="D1321" s="7" t="s">
        <v>5158</v>
      </c>
      <c r="E1321" s="7" t="s">
        <v>44</v>
      </c>
      <c r="F1321" s="5" t="s">
        <v>12</v>
      </c>
      <c r="G1321" s="5" t="s">
        <v>5159</v>
      </c>
    </row>
    <row r="1322" ht="28.5" spans="1:7">
      <c r="A1322" s="4">
        <v>1367</v>
      </c>
      <c r="B1322" s="5">
        <v>4452000430</v>
      </c>
      <c r="C1322" s="7" t="s">
        <v>5160</v>
      </c>
      <c r="D1322" s="7" t="s">
        <v>5161</v>
      </c>
      <c r="E1322" s="7" t="s">
        <v>44</v>
      </c>
      <c r="F1322" s="5" t="s">
        <v>12</v>
      </c>
      <c r="G1322" s="5" t="s">
        <v>5162</v>
      </c>
    </row>
    <row r="1323" ht="42.75" spans="1:7">
      <c r="A1323" s="4">
        <v>1368</v>
      </c>
      <c r="B1323" s="5">
        <v>4452000499</v>
      </c>
      <c r="C1323" s="7" t="s">
        <v>5163</v>
      </c>
      <c r="D1323" s="7" t="s">
        <v>5164</v>
      </c>
      <c r="E1323" s="7" t="s">
        <v>600</v>
      </c>
      <c r="F1323" s="5" t="s">
        <v>12</v>
      </c>
      <c r="G1323" s="5" t="s">
        <v>5165</v>
      </c>
    </row>
    <row r="1324" ht="28.5" spans="1:7">
      <c r="A1324" s="4">
        <v>1369</v>
      </c>
      <c r="B1324" s="5">
        <v>4452000278</v>
      </c>
      <c r="C1324" s="7" t="s">
        <v>5166</v>
      </c>
      <c r="D1324" s="7" t="s">
        <v>5167</v>
      </c>
      <c r="E1324" s="7" t="s">
        <v>606</v>
      </c>
      <c r="F1324" s="5" t="s">
        <v>635</v>
      </c>
      <c r="G1324" s="5" t="s">
        <v>5168</v>
      </c>
    </row>
    <row r="1325" ht="28.5" spans="1:7">
      <c r="A1325" s="4">
        <v>1370</v>
      </c>
      <c r="B1325" s="5">
        <v>4452000287</v>
      </c>
      <c r="C1325" s="7" t="s">
        <v>5169</v>
      </c>
      <c r="D1325" s="7" t="s">
        <v>5170</v>
      </c>
      <c r="E1325" s="7" t="s">
        <v>606</v>
      </c>
      <c r="F1325" s="5" t="s">
        <v>635</v>
      </c>
      <c r="G1325" s="5" t="s">
        <v>5171</v>
      </c>
    </row>
    <row r="1326" ht="28.5" spans="1:7">
      <c r="A1326" s="4">
        <v>1371</v>
      </c>
      <c r="B1326" s="5">
        <v>4452000236</v>
      </c>
      <c r="C1326" s="7" t="s">
        <v>5172</v>
      </c>
      <c r="D1326" s="7" t="s">
        <v>5173</v>
      </c>
      <c r="E1326" s="7" t="s">
        <v>4990</v>
      </c>
      <c r="F1326" s="5" t="s">
        <v>12</v>
      </c>
      <c r="G1326" s="5" t="s">
        <v>5174</v>
      </c>
    </row>
    <row r="1327" ht="28.5" spans="1:7">
      <c r="A1327" s="4">
        <v>1372</v>
      </c>
      <c r="B1327" s="5">
        <v>4452000453</v>
      </c>
      <c r="C1327" s="7" t="s">
        <v>5175</v>
      </c>
      <c r="D1327" s="7" t="s">
        <v>5176</v>
      </c>
      <c r="E1327" s="7" t="s">
        <v>4990</v>
      </c>
      <c r="F1327" s="5" t="s">
        <v>39</v>
      </c>
      <c r="G1327" s="5" t="s">
        <v>5177</v>
      </c>
    </row>
    <row r="1328" ht="28.5" spans="1:7">
      <c r="A1328" s="4">
        <v>1373</v>
      </c>
      <c r="B1328" s="5">
        <v>4452000323</v>
      </c>
      <c r="C1328" s="7" t="s">
        <v>5178</v>
      </c>
      <c r="D1328" s="7" t="s">
        <v>5179</v>
      </c>
      <c r="E1328" s="7" t="s">
        <v>44</v>
      </c>
      <c r="F1328" s="5" t="s">
        <v>39</v>
      </c>
      <c r="G1328" s="5" t="s">
        <v>5180</v>
      </c>
    </row>
    <row r="1329" ht="28.5" spans="1:7">
      <c r="A1329" s="4">
        <v>1374</v>
      </c>
      <c r="B1329" s="5">
        <v>4452000313</v>
      </c>
      <c r="C1329" s="7" t="s">
        <v>5181</v>
      </c>
      <c r="D1329" s="7" t="s">
        <v>5182</v>
      </c>
      <c r="E1329" s="7" t="s">
        <v>606</v>
      </c>
      <c r="F1329" s="5" t="s">
        <v>39</v>
      </c>
      <c r="G1329" s="5" t="s">
        <v>5183</v>
      </c>
    </row>
    <row r="1330" ht="28.5" spans="1:7">
      <c r="A1330" s="4">
        <v>1375</v>
      </c>
      <c r="B1330" s="5">
        <v>4452000467</v>
      </c>
      <c r="C1330" s="7" t="s">
        <v>5184</v>
      </c>
      <c r="D1330" s="7" t="s">
        <v>5185</v>
      </c>
      <c r="E1330" s="7" t="s">
        <v>606</v>
      </c>
      <c r="F1330" s="5" t="s">
        <v>12</v>
      </c>
      <c r="G1330" s="5" t="s">
        <v>5186</v>
      </c>
    </row>
    <row r="1331" ht="28.5" spans="1:7">
      <c r="A1331" s="4">
        <v>1376</v>
      </c>
      <c r="B1331" s="5">
        <v>4452000208</v>
      </c>
      <c r="C1331" s="7" t="s">
        <v>5187</v>
      </c>
      <c r="D1331" s="7" t="s">
        <v>5188</v>
      </c>
      <c r="E1331" s="7" t="s">
        <v>44</v>
      </c>
      <c r="F1331" s="5" t="s">
        <v>39</v>
      </c>
      <c r="G1331" s="5" t="s">
        <v>5189</v>
      </c>
    </row>
    <row r="1332" ht="28.5" spans="1:7">
      <c r="A1332" s="4">
        <v>1377</v>
      </c>
      <c r="B1332" s="5" t="s">
        <v>5190</v>
      </c>
      <c r="C1332" s="7" t="s">
        <v>5191</v>
      </c>
      <c r="D1332" s="7" t="s">
        <v>5192</v>
      </c>
      <c r="E1332" s="7" t="s">
        <v>606</v>
      </c>
      <c r="F1332" s="5" t="s">
        <v>12</v>
      </c>
      <c r="G1332" s="5" t="s">
        <v>5193</v>
      </c>
    </row>
  </sheetData>
  <mergeCells count="1">
    <mergeCell ref="A1:G1"/>
  </mergeCells>
  <conditionalFormatting sqref="B1">
    <cfRule type="duplicateValues" dxfId="0" priority="1"/>
  </conditionalFormatting>
  <conditionalFormatting sqref="B842:B859">
    <cfRule type="duplicateValues" dxfId="1" priority="3"/>
  </conditionalFormatting>
  <conditionalFormatting sqref="C2:C1332">
    <cfRule type="duplicateValues" dxfId="0" priority="2"/>
  </conditionalFormatting>
  <conditionalFormatting sqref="C842:C845">
    <cfRule type="duplicateValues" dxfId="1" priority="4"/>
  </conditionalFormatting>
  <conditionalFormatting sqref="C857:C858">
    <cfRule type="duplicateValues" dxfId="1"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沈欣</dc:creator>
  <cp:lastModifiedBy>沈欣</cp:lastModifiedBy>
  <dcterms:created xsi:type="dcterms:W3CDTF">2021-11-11T01:29:00Z</dcterms:created>
  <dcterms:modified xsi:type="dcterms:W3CDTF">2021-11-12T02:27:29Z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33A8EFD8D89F46B98E7B3DA27ACD6A1A</vt:lpwstr>
  </property>
  <property fmtid="{D5CDD505-2E9C-101B-9397-08002B2CF9AE}" pid="3" name="KSOProductBuildVer">
    <vt:lpwstr>2052-11.1.0.11045</vt:lpwstr>
  </property>
</Properties>
</file>